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Лист1!$A$1:$P$254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5" i="1" l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JK239" i="1"/>
  <c r="JL239" i="1"/>
  <c r="JM239" i="1"/>
  <c r="JN239" i="1"/>
  <c r="JO239" i="1"/>
  <c r="JP239" i="1"/>
  <c r="JQ239" i="1"/>
  <c r="JR239" i="1"/>
  <c r="JS239" i="1"/>
  <c r="JT239" i="1"/>
  <c r="JU239" i="1"/>
  <c r="JV239" i="1"/>
  <c r="JW239" i="1"/>
  <c r="JX239" i="1"/>
  <c r="JY239" i="1"/>
  <c r="JZ239" i="1"/>
  <c r="KA239" i="1"/>
  <c r="KB239" i="1"/>
  <c r="KC239" i="1"/>
  <c r="KD239" i="1"/>
  <c r="KE239" i="1"/>
  <c r="KF239" i="1"/>
  <c r="KG239" i="1"/>
  <c r="KH239" i="1"/>
  <c r="KI239" i="1"/>
  <c r="KJ239" i="1"/>
  <c r="KK239" i="1"/>
  <c r="KL239" i="1"/>
  <c r="KM239" i="1"/>
  <c r="KN239" i="1"/>
  <c r="KO239" i="1"/>
  <c r="KP239" i="1"/>
  <c r="KQ239" i="1"/>
  <c r="KR239" i="1"/>
  <c r="KS239" i="1"/>
  <c r="KT239" i="1"/>
  <c r="KU239" i="1"/>
  <c r="KV239" i="1"/>
  <c r="KW239" i="1"/>
  <c r="KX239" i="1"/>
  <c r="KY239" i="1"/>
  <c r="KZ239" i="1"/>
  <c r="LA239" i="1"/>
  <c r="LB239" i="1"/>
  <c r="LC239" i="1"/>
  <c r="LD239" i="1"/>
  <c r="LE239" i="1"/>
  <c r="LF239" i="1"/>
  <c r="LG239" i="1"/>
  <c r="LH239" i="1"/>
  <c r="LI239" i="1"/>
  <c r="LJ239" i="1"/>
  <c r="LK239" i="1"/>
  <c r="LL239" i="1"/>
  <c r="LM239" i="1"/>
  <c r="LN239" i="1"/>
  <c r="LO239" i="1"/>
  <c r="LP239" i="1"/>
  <c r="LQ239" i="1"/>
  <c r="LR239" i="1"/>
  <c r="LS239" i="1"/>
  <c r="LT239" i="1"/>
  <c r="LU239" i="1"/>
  <c r="LV239" i="1"/>
  <c r="LW239" i="1"/>
  <c r="LX239" i="1"/>
  <c r="LY239" i="1"/>
  <c r="LZ239" i="1"/>
  <c r="MA239" i="1"/>
  <c r="MB239" i="1"/>
  <c r="MC239" i="1"/>
  <c r="MD239" i="1"/>
  <c r="ME239" i="1"/>
  <c r="MF239" i="1"/>
  <c r="MG239" i="1"/>
  <c r="MH239" i="1"/>
  <c r="MI239" i="1"/>
  <c r="MJ239" i="1"/>
  <c r="MK239" i="1"/>
  <c r="ML239" i="1"/>
  <c r="MM239" i="1"/>
  <c r="MN239" i="1"/>
  <c r="MO239" i="1"/>
  <c r="MP239" i="1"/>
  <c r="MQ239" i="1"/>
  <c r="MR239" i="1"/>
  <c r="MS239" i="1"/>
  <c r="MT239" i="1"/>
  <c r="MU239" i="1"/>
  <c r="MV239" i="1"/>
  <c r="MW239" i="1"/>
  <c r="MX239" i="1"/>
  <c r="MY239" i="1"/>
  <c r="MZ239" i="1"/>
  <c r="NA239" i="1"/>
  <c r="NB239" i="1"/>
  <c r="NC239" i="1"/>
  <c r="ND239" i="1"/>
  <c r="NE239" i="1"/>
  <c r="NF239" i="1"/>
  <c r="NG239" i="1"/>
  <c r="NH239" i="1"/>
  <c r="NI239" i="1"/>
  <c r="NJ239" i="1"/>
  <c r="NK239" i="1"/>
  <c r="NL239" i="1"/>
  <c r="NM239" i="1"/>
  <c r="NN239" i="1"/>
  <c r="NO239" i="1"/>
  <c r="NP239" i="1"/>
  <c r="NQ239" i="1"/>
  <c r="NR239" i="1"/>
  <c r="NS239" i="1"/>
  <c r="NT239" i="1"/>
  <c r="NU239" i="1"/>
  <c r="NV239" i="1"/>
  <c r="NW239" i="1"/>
  <c r="NX239" i="1"/>
  <c r="NY239" i="1"/>
  <c r="NZ239" i="1"/>
  <c r="OA239" i="1"/>
  <c r="OB239" i="1"/>
  <c r="OC239" i="1"/>
  <c r="OD239" i="1"/>
  <c r="OE239" i="1"/>
  <c r="OF239" i="1"/>
  <c r="OG239" i="1"/>
  <c r="OH239" i="1"/>
  <c r="OI239" i="1"/>
  <c r="OJ239" i="1"/>
  <c r="OK239" i="1"/>
  <c r="OL239" i="1"/>
  <c r="OM239" i="1"/>
  <c r="ON239" i="1"/>
  <c r="OO239" i="1"/>
  <c r="OP239" i="1"/>
  <c r="OQ239" i="1"/>
  <c r="OR239" i="1"/>
  <c r="OS239" i="1"/>
  <c r="OT239" i="1"/>
  <c r="OU239" i="1"/>
  <c r="OV239" i="1"/>
  <c r="OW239" i="1"/>
  <c r="OX239" i="1"/>
  <c r="OY239" i="1"/>
  <c r="OZ239" i="1"/>
  <c r="PA239" i="1"/>
  <c r="PB239" i="1"/>
  <c r="PC239" i="1"/>
  <c r="PD239" i="1"/>
  <c r="PE239" i="1"/>
  <c r="PF239" i="1"/>
  <c r="PG239" i="1"/>
  <c r="PH239" i="1"/>
  <c r="PI239" i="1"/>
  <c r="PJ239" i="1"/>
  <c r="PK239" i="1"/>
  <c r="PL239" i="1"/>
  <c r="PM239" i="1"/>
  <c r="PN239" i="1"/>
  <c r="PO239" i="1"/>
  <c r="PP239" i="1"/>
  <c r="PQ239" i="1"/>
  <c r="PR239" i="1"/>
  <c r="PS239" i="1"/>
  <c r="PT239" i="1"/>
  <c r="PU239" i="1"/>
  <c r="PV239" i="1"/>
  <c r="PW239" i="1"/>
  <c r="PX239" i="1"/>
  <c r="PY239" i="1"/>
  <c r="PZ239" i="1"/>
  <c r="QA239" i="1"/>
  <c r="QB239" i="1"/>
  <c r="QC239" i="1"/>
  <c r="QD239" i="1"/>
  <c r="QE239" i="1"/>
  <c r="QF239" i="1"/>
  <c r="QG239" i="1"/>
  <c r="QH239" i="1"/>
  <c r="QI239" i="1"/>
  <c r="QJ239" i="1"/>
  <c r="QK239" i="1"/>
  <c r="QL239" i="1"/>
  <c r="QM239" i="1"/>
  <c r="QN239" i="1"/>
  <c r="QO239" i="1"/>
  <c r="QP239" i="1"/>
  <c r="QQ239" i="1"/>
  <c r="QR239" i="1"/>
  <c r="QS239" i="1"/>
  <c r="QT239" i="1"/>
  <c r="QU239" i="1"/>
  <c r="QV239" i="1"/>
  <c r="QW239" i="1"/>
  <c r="QX239" i="1"/>
  <c r="QY239" i="1"/>
  <c r="QZ239" i="1"/>
  <c r="RA239" i="1"/>
  <c r="RB239" i="1"/>
  <c r="RC239" i="1"/>
  <c r="RD239" i="1"/>
  <c r="RE239" i="1"/>
  <c r="RF239" i="1"/>
  <c r="RG239" i="1"/>
  <c r="RH239" i="1"/>
  <c r="RI239" i="1"/>
  <c r="RJ239" i="1"/>
  <c r="RK239" i="1"/>
  <c r="RL239" i="1"/>
  <c r="RM239" i="1"/>
  <c r="RN239" i="1"/>
  <c r="RO239" i="1"/>
  <c r="RP239" i="1"/>
  <c r="RQ239" i="1"/>
  <c r="RR239" i="1"/>
  <c r="RS239" i="1"/>
  <c r="RT239" i="1"/>
  <c r="RU239" i="1"/>
  <c r="RV239" i="1"/>
  <c r="RW239" i="1"/>
  <c r="RX239" i="1"/>
  <c r="RY239" i="1"/>
  <c r="RZ239" i="1"/>
  <c r="SA239" i="1"/>
  <c r="SB239" i="1"/>
  <c r="SC239" i="1"/>
  <c r="SD239" i="1"/>
  <c r="SE239" i="1"/>
  <c r="SF239" i="1"/>
  <c r="SG239" i="1"/>
  <c r="SH239" i="1"/>
  <c r="SI239" i="1"/>
  <c r="SJ239" i="1"/>
  <c r="SK239" i="1"/>
  <c r="SL239" i="1"/>
  <c r="SM239" i="1"/>
  <c r="SN239" i="1"/>
  <c r="SO239" i="1"/>
  <c r="SP239" i="1"/>
  <c r="SQ239" i="1"/>
  <c r="SR239" i="1"/>
  <c r="SS239" i="1"/>
  <c r="ST239" i="1"/>
  <c r="SU239" i="1"/>
  <c r="SV239" i="1"/>
  <c r="SW239" i="1"/>
  <c r="SX239" i="1"/>
  <c r="SY239" i="1"/>
  <c r="SZ239" i="1"/>
  <c r="TA239" i="1"/>
  <c r="TB239" i="1"/>
  <c r="TC239" i="1"/>
  <c r="TD239" i="1"/>
  <c r="TE239" i="1"/>
  <c r="TF239" i="1"/>
  <c r="TG239" i="1"/>
  <c r="TH239" i="1"/>
  <c r="TI239" i="1"/>
  <c r="TJ239" i="1"/>
  <c r="TK239" i="1"/>
  <c r="TL239" i="1"/>
  <c r="TM239" i="1"/>
  <c r="TN239" i="1"/>
  <c r="TO239" i="1"/>
  <c r="TP239" i="1"/>
  <c r="TQ239" i="1"/>
  <c r="TR239" i="1"/>
  <c r="TS239" i="1"/>
  <c r="TT239" i="1"/>
  <c r="TU239" i="1"/>
  <c r="TV239" i="1"/>
  <c r="TW239" i="1"/>
  <c r="TX239" i="1"/>
  <c r="TY239" i="1"/>
  <c r="TZ239" i="1"/>
  <c r="UA239" i="1"/>
  <c r="UB239" i="1"/>
  <c r="UC239" i="1"/>
  <c r="UD239" i="1"/>
  <c r="UE239" i="1"/>
  <c r="UF239" i="1"/>
  <c r="UG239" i="1"/>
  <c r="UH239" i="1"/>
  <c r="UI239" i="1"/>
  <c r="UJ239" i="1"/>
  <c r="UK239" i="1"/>
  <c r="UL239" i="1"/>
  <c r="UM239" i="1"/>
  <c r="UN239" i="1"/>
  <c r="UO239" i="1"/>
  <c r="UP239" i="1"/>
  <c r="UQ239" i="1"/>
  <c r="UR239" i="1"/>
  <c r="US239" i="1"/>
  <c r="UT239" i="1"/>
  <c r="UU239" i="1"/>
  <c r="UV239" i="1"/>
  <c r="UW239" i="1"/>
  <c r="UX239" i="1"/>
  <c r="UY239" i="1"/>
  <c r="UZ239" i="1"/>
  <c r="VA239" i="1"/>
  <c r="VB239" i="1"/>
  <c r="VC239" i="1"/>
  <c r="VD239" i="1"/>
  <c r="VE239" i="1"/>
  <c r="VF239" i="1"/>
  <c r="VG239" i="1"/>
  <c r="VH239" i="1"/>
  <c r="VI239" i="1"/>
  <c r="VJ239" i="1"/>
  <c r="VK239" i="1"/>
  <c r="VL239" i="1"/>
  <c r="VM239" i="1"/>
  <c r="VN239" i="1"/>
  <c r="VO239" i="1"/>
  <c r="VP239" i="1"/>
  <c r="VQ239" i="1"/>
  <c r="VR239" i="1"/>
  <c r="VS239" i="1"/>
  <c r="VT239" i="1"/>
  <c r="VU239" i="1"/>
  <c r="VV239" i="1"/>
  <c r="VW239" i="1"/>
  <c r="VX239" i="1"/>
  <c r="VY239" i="1"/>
  <c r="VZ239" i="1"/>
  <c r="WA239" i="1"/>
  <c r="WB239" i="1"/>
  <c r="WC239" i="1"/>
  <c r="WD239" i="1"/>
  <c r="WE239" i="1"/>
  <c r="WF239" i="1"/>
  <c r="WG239" i="1"/>
  <c r="WH239" i="1"/>
  <c r="WI239" i="1"/>
  <c r="WJ239" i="1"/>
  <c r="WK239" i="1"/>
  <c r="WL239" i="1"/>
  <c r="WM239" i="1"/>
  <c r="WN239" i="1"/>
  <c r="WO239" i="1"/>
  <c r="WP239" i="1"/>
  <c r="WQ239" i="1"/>
  <c r="WR239" i="1"/>
  <c r="WS239" i="1"/>
  <c r="WT239" i="1"/>
  <c r="WU239" i="1"/>
  <c r="WV239" i="1"/>
  <c r="WW239" i="1"/>
  <c r="WX239" i="1"/>
  <c r="WY239" i="1"/>
  <c r="WZ239" i="1"/>
  <c r="XA239" i="1"/>
  <c r="XB239" i="1"/>
  <c r="XC239" i="1"/>
  <c r="XD239" i="1"/>
  <c r="XE239" i="1"/>
  <c r="XF239" i="1"/>
  <c r="XG239" i="1"/>
  <c r="XH239" i="1"/>
  <c r="XI239" i="1"/>
  <c r="XJ239" i="1"/>
  <c r="XK239" i="1"/>
  <c r="XL239" i="1"/>
  <c r="XM239" i="1"/>
  <c r="XN239" i="1"/>
  <c r="XO239" i="1"/>
  <c r="XP239" i="1"/>
  <c r="XQ239" i="1"/>
  <c r="XR239" i="1"/>
  <c r="XS239" i="1"/>
  <c r="XT239" i="1"/>
  <c r="XU239" i="1"/>
  <c r="XV239" i="1"/>
  <c r="XW239" i="1"/>
  <c r="XX239" i="1"/>
  <c r="XY239" i="1"/>
  <c r="XZ239" i="1"/>
  <c r="YA239" i="1"/>
  <c r="YB239" i="1"/>
  <c r="YC239" i="1"/>
  <c r="YD239" i="1"/>
  <c r="YE239" i="1"/>
  <c r="YF239" i="1"/>
  <c r="YG239" i="1"/>
  <c r="YH239" i="1"/>
  <c r="YI239" i="1"/>
  <c r="YJ239" i="1"/>
  <c r="YK239" i="1"/>
  <c r="YL239" i="1"/>
  <c r="YM239" i="1"/>
  <c r="YN239" i="1"/>
  <c r="YO239" i="1"/>
  <c r="YP239" i="1"/>
  <c r="YQ239" i="1"/>
  <c r="YR239" i="1"/>
  <c r="YS239" i="1"/>
  <c r="YT239" i="1"/>
  <c r="YU239" i="1"/>
  <c r="YV239" i="1"/>
  <c r="YW239" i="1"/>
  <c r="YX239" i="1"/>
  <c r="YY239" i="1"/>
  <c r="YZ239" i="1"/>
  <c r="ZA239" i="1"/>
  <c r="ZB239" i="1"/>
  <c r="ZC239" i="1"/>
  <c r="ZD239" i="1"/>
  <c r="ZE239" i="1"/>
  <c r="ZF239" i="1"/>
  <c r="ZG239" i="1"/>
  <c r="ZH239" i="1"/>
  <c r="ZI239" i="1"/>
  <c r="ZJ239" i="1"/>
  <c r="ZK239" i="1"/>
  <c r="ZL239" i="1"/>
  <c r="ZM239" i="1"/>
  <c r="ZN239" i="1"/>
  <c r="ZO239" i="1"/>
  <c r="ZP239" i="1"/>
  <c r="ZQ239" i="1"/>
  <c r="ZR239" i="1"/>
  <c r="ZS239" i="1"/>
  <c r="ZT239" i="1"/>
  <c r="ZU239" i="1"/>
  <c r="ZV239" i="1"/>
  <c r="ZW239" i="1"/>
  <c r="ZX239" i="1"/>
  <c r="ZY239" i="1"/>
  <c r="ZZ239" i="1"/>
  <c r="AAA239" i="1"/>
  <c r="AAB239" i="1"/>
  <c r="AAC239" i="1"/>
  <c r="AAD239" i="1"/>
  <c r="AAE239" i="1"/>
  <c r="AAF239" i="1"/>
  <c r="AAG239" i="1"/>
  <c r="AAH239" i="1"/>
  <c r="AAI239" i="1"/>
  <c r="AAJ239" i="1"/>
  <c r="AAK239" i="1"/>
  <c r="AAL239" i="1"/>
  <c r="AAM239" i="1"/>
  <c r="AAN239" i="1"/>
  <c r="AAO239" i="1"/>
  <c r="AAP239" i="1"/>
  <c r="AAQ239" i="1"/>
  <c r="AAR239" i="1"/>
  <c r="AAS239" i="1"/>
  <c r="AAT239" i="1"/>
  <c r="AAU239" i="1"/>
  <c r="AAV239" i="1"/>
  <c r="AAW239" i="1"/>
  <c r="AAX239" i="1"/>
  <c r="AAY239" i="1"/>
  <c r="AAZ239" i="1"/>
  <c r="ABA239" i="1"/>
  <c r="ABB239" i="1"/>
  <c r="ABC239" i="1"/>
  <c r="ABD239" i="1"/>
  <c r="ABE239" i="1"/>
  <c r="ABF239" i="1"/>
  <c r="ABG239" i="1"/>
  <c r="ABH239" i="1"/>
  <c r="ABI239" i="1"/>
  <c r="ABJ239" i="1"/>
  <c r="ABK239" i="1"/>
  <c r="ABL239" i="1"/>
  <c r="ABM239" i="1"/>
  <c r="ABN239" i="1"/>
  <c r="ABO239" i="1"/>
  <c r="ABP239" i="1"/>
  <c r="ABQ239" i="1"/>
  <c r="ABR239" i="1"/>
  <c r="ABS239" i="1"/>
  <c r="ABT239" i="1"/>
  <c r="ABU239" i="1"/>
  <c r="ABV239" i="1"/>
  <c r="ABW239" i="1"/>
  <c r="ABX239" i="1"/>
  <c r="ABY239" i="1"/>
  <c r="ABZ239" i="1"/>
  <c r="ACA239" i="1"/>
  <c r="ACB239" i="1"/>
  <c r="ACC239" i="1"/>
  <c r="ACD239" i="1"/>
  <c r="ACE239" i="1"/>
  <c r="ACF239" i="1"/>
  <c r="ACG239" i="1"/>
  <c r="ACH239" i="1"/>
  <c r="ACI239" i="1"/>
  <c r="ACJ239" i="1"/>
  <c r="ACK239" i="1"/>
  <c r="ACL239" i="1"/>
  <c r="ACM239" i="1"/>
  <c r="ACN239" i="1"/>
  <c r="ACO239" i="1"/>
  <c r="ACP239" i="1"/>
  <c r="ACQ239" i="1"/>
  <c r="ACR239" i="1"/>
  <c r="ACS239" i="1"/>
  <c r="ACT239" i="1"/>
  <c r="ACU239" i="1"/>
  <c r="ACV239" i="1"/>
  <c r="ACW239" i="1"/>
  <c r="ACX239" i="1"/>
  <c r="ACY239" i="1"/>
  <c r="ACZ239" i="1"/>
  <c r="ADA239" i="1"/>
  <c r="ADB239" i="1"/>
  <c r="ADC239" i="1"/>
  <c r="ADD239" i="1"/>
  <c r="ADE239" i="1"/>
  <c r="ADF239" i="1"/>
  <c r="ADG239" i="1"/>
  <c r="ADH239" i="1"/>
  <c r="ADI239" i="1"/>
  <c r="ADJ239" i="1"/>
  <c r="ADK239" i="1"/>
  <c r="ADL239" i="1"/>
  <c r="ADM239" i="1"/>
  <c r="ADN239" i="1"/>
  <c r="ADO239" i="1"/>
  <c r="ADP239" i="1"/>
  <c r="ADQ239" i="1"/>
  <c r="ADR239" i="1"/>
  <c r="ADS239" i="1"/>
  <c r="ADT239" i="1"/>
  <c r="ADU239" i="1"/>
  <c r="ADV239" i="1"/>
  <c r="ADW239" i="1"/>
  <c r="ADX239" i="1"/>
  <c r="ADY239" i="1"/>
  <c r="ADZ239" i="1"/>
  <c r="AEA239" i="1"/>
  <c r="AEB239" i="1"/>
  <c r="AEC239" i="1"/>
  <c r="AED239" i="1"/>
  <c r="AEE239" i="1"/>
  <c r="AEF239" i="1"/>
  <c r="AEG239" i="1"/>
  <c r="AEH239" i="1"/>
  <c r="AEI239" i="1"/>
  <c r="AEJ239" i="1"/>
  <c r="AEK239" i="1"/>
  <c r="AEL239" i="1"/>
  <c r="AEM239" i="1"/>
  <c r="AEN239" i="1"/>
  <c r="AEO239" i="1"/>
  <c r="AEP239" i="1"/>
  <c r="AEQ239" i="1"/>
  <c r="AER239" i="1"/>
  <c r="AES239" i="1"/>
  <c r="AET239" i="1"/>
  <c r="AEU239" i="1"/>
  <c r="AEV239" i="1"/>
  <c r="AEW239" i="1"/>
  <c r="AEX239" i="1"/>
  <c r="AEY239" i="1"/>
  <c r="AEZ239" i="1"/>
  <c r="AFA239" i="1"/>
  <c r="AFB239" i="1"/>
  <c r="AFC239" i="1"/>
  <c r="AFD239" i="1"/>
  <c r="AFE239" i="1"/>
  <c r="AFF239" i="1"/>
  <c r="AFG239" i="1"/>
  <c r="AFH239" i="1"/>
  <c r="AFI239" i="1"/>
  <c r="AFJ239" i="1"/>
  <c r="AFK239" i="1"/>
  <c r="AFL239" i="1"/>
  <c r="AFM239" i="1"/>
  <c r="AFN239" i="1"/>
  <c r="AFO239" i="1"/>
  <c r="AFP239" i="1"/>
  <c r="AFQ239" i="1"/>
  <c r="AFR239" i="1"/>
  <c r="AFS239" i="1"/>
  <c r="AFT239" i="1"/>
  <c r="AFU239" i="1"/>
  <c r="AFV239" i="1"/>
  <c r="AFW239" i="1"/>
  <c r="AFX239" i="1"/>
  <c r="AFY239" i="1"/>
  <c r="AFZ239" i="1"/>
  <c r="AGA239" i="1"/>
  <c r="AGB239" i="1"/>
  <c r="AGC239" i="1"/>
  <c r="AGD239" i="1"/>
  <c r="AGE239" i="1"/>
  <c r="AGF239" i="1"/>
  <c r="AGG239" i="1"/>
  <c r="AGH239" i="1"/>
  <c r="AGI239" i="1"/>
  <c r="AGJ239" i="1"/>
  <c r="AGK239" i="1"/>
  <c r="AGL239" i="1"/>
  <c r="AGM239" i="1"/>
  <c r="AGN239" i="1"/>
  <c r="AGO239" i="1"/>
  <c r="AGP239" i="1"/>
  <c r="AGQ239" i="1"/>
  <c r="AGR239" i="1"/>
  <c r="AGS239" i="1"/>
  <c r="AGT239" i="1"/>
  <c r="AGU239" i="1"/>
  <c r="AGV239" i="1"/>
  <c r="AGW239" i="1"/>
  <c r="AGX239" i="1"/>
  <c r="AGY239" i="1"/>
  <c r="AGZ239" i="1"/>
  <c r="AHA239" i="1"/>
  <c r="AHB239" i="1"/>
  <c r="AHC239" i="1"/>
  <c r="AHD239" i="1"/>
  <c r="AHE239" i="1"/>
  <c r="AHF239" i="1"/>
  <c r="AHG239" i="1"/>
  <c r="AHH239" i="1"/>
  <c r="AHI239" i="1"/>
  <c r="AHJ239" i="1"/>
  <c r="AHK239" i="1"/>
  <c r="AHL239" i="1"/>
  <c r="AHM239" i="1"/>
  <c r="AHN239" i="1"/>
  <c r="AHO239" i="1"/>
  <c r="AHP239" i="1"/>
  <c r="AHQ239" i="1"/>
  <c r="AHR239" i="1"/>
  <c r="AHS239" i="1"/>
  <c r="AHT239" i="1"/>
  <c r="AHU239" i="1"/>
  <c r="AHV239" i="1"/>
  <c r="AHW239" i="1"/>
  <c r="AHX239" i="1"/>
  <c r="AHY239" i="1"/>
  <c r="AHZ239" i="1"/>
  <c r="AIA239" i="1"/>
  <c r="AIB239" i="1"/>
  <c r="AIC239" i="1"/>
  <c r="AID239" i="1"/>
  <c r="AIE239" i="1"/>
  <c r="AIF239" i="1"/>
  <c r="AIG239" i="1"/>
  <c r="AIH239" i="1"/>
  <c r="AII239" i="1"/>
  <c r="AIJ239" i="1"/>
  <c r="AIK239" i="1"/>
  <c r="AIL239" i="1"/>
  <c r="AIM239" i="1"/>
  <c r="AIN239" i="1"/>
  <c r="AIO239" i="1"/>
  <c r="AIP239" i="1"/>
  <c r="AIQ239" i="1"/>
  <c r="AIR239" i="1"/>
  <c r="AIS239" i="1"/>
  <c r="AIT239" i="1"/>
  <c r="AIU239" i="1"/>
  <c r="AIV239" i="1"/>
  <c r="AIW239" i="1"/>
  <c r="AIX239" i="1"/>
  <c r="AIY239" i="1"/>
  <c r="AIZ239" i="1"/>
  <c r="AJA239" i="1"/>
  <c r="AJB239" i="1"/>
  <c r="AJC239" i="1"/>
  <c r="AJD239" i="1"/>
  <c r="AJE239" i="1"/>
  <c r="AJF239" i="1"/>
  <c r="AJG239" i="1"/>
  <c r="AJH239" i="1"/>
  <c r="AJI239" i="1"/>
  <c r="AJJ239" i="1"/>
  <c r="AJK239" i="1"/>
  <c r="AJL239" i="1"/>
  <c r="AJM239" i="1"/>
  <c r="AJN239" i="1"/>
  <c r="AJO239" i="1"/>
  <c r="AJP239" i="1"/>
  <c r="AJQ239" i="1"/>
  <c r="AJR239" i="1"/>
  <c r="AJS239" i="1"/>
  <c r="AJT239" i="1"/>
  <c r="AJU239" i="1"/>
  <c r="AJV239" i="1"/>
  <c r="AJW239" i="1"/>
  <c r="AJX239" i="1"/>
  <c r="AJY239" i="1"/>
  <c r="AJZ239" i="1"/>
  <c r="AKA239" i="1"/>
  <c r="AKB239" i="1"/>
  <c r="AKC239" i="1"/>
  <c r="AKD239" i="1"/>
  <c r="AKE239" i="1"/>
  <c r="AKF239" i="1"/>
  <c r="AKG239" i="1"/>
  <c r="AKH239" i="1"/>
  <c r="AKI239" i="1"/>
  <c r="AKJ239" i="1"/>
  <c r="AKK239" i="1"/>
  <c r="AKL239" i="1"/>
  <c r="AKM239" i="1"/>
  <c r="AKN239" i="1"/>
  <c r="AKO239" i="1"/>
  <c r="AKP239" i="1"/>
  <c r="AKQ239" i="1"/>
  <c r="AKR239" i="1"/>
  <c r="AKS239" i="1"/>
  <c r="AKT239" i="1"/>
  <c r="AKU239" i="1"/>
  <c r="AKV239" i="1"/>
  <c r="AKW239" i="1"/>
  <c r="AKX239" i="1"/>
  <c r="AKY239" i="1"/>
  <c r="AKZ239" i="1"/>
  <c r="ALA239" i="1"/>
  <c r="ALB239" i="1"/>
  <c r="ALC239" i="1"/>
  <c r="ALD239" i="1"/>
  <c r="ALE239" i="1"/>
  <c r="ALF239" i="1"/>
  <c r="ALG239" i="1"/>
  <c r="ALH239" i="1"/>
  <c r="ALI239" i="1"/>
  <c r="ALJ239" i="1"/>
  <c r="ALK239" i="1"/>
  <c r="ALL239" i="1"/>
  <c r="ALM239" i="1"/>
  <c r="ALN239" i="1"/>
  <c r="ALO239" i="1"/>
  <c r="ALP239" i="1"/>
  <c r="ALQ239" i="1"/>
  <c r="ALR239" i="1"/>
  <c r="ALS239" i="1"/>
  <c r="ALT239" i="1"/>
  <c r="ALU239" i="1"/>
  <c r="ALV239" i="1"/>
  <c r="ALW239" i="1"/>
  <c r="ALX239" i="1"/>
  <c r="ALY239" i="1"/>
  <c r="ALZ239" i="1"/>
  <c r="AMA239" i="1"/>
  <c r="AMB239" i="1"/>
  <c r="AMC239" i="1"/>
  <c r="AMD239" i="1"/>
  <c r="AME239" i="1"/>
  <c r="AMF239" i="1"/>
  <c r="AMG239" i="1"/>
  <c r="AMH239" i="1"/>
  <c r="AMI239" i="1"/>
  <c r="AMJ239" i="1"/>
  <c r="AMK239" i="1"/>
  <c r="AML239" i="1"/>
  <c r="AMM239" i="1"/>
  <c r="AMN239" i="1"/>
  <c r="AMO239" i="1"/>
  <c r="AMP239" i="1"/>
  <c r="AMQ239" i="1"/>
  <c r="AMR239" i="1"/>
  <c r="AMS239" i="1"/>
  <c r="AMT239" i="1"/>
  <c r="AMU239" i="1"/>
  <c r="AMV239" i="1"/>
  <c r="AMW239" i="1"/>
  <c r="AMX239" i="1"/>
  <c r="AMY239" i="1"/>
  <c r="AMZ239" i="1"/>
  <c r="ANA239" i="1"/>
  <c r="ANB239" i="1"/>
  <c r="ANC239" i="1"/>
  <c r="AND239" i="1"/>
  <c r="ANE239" i="1"/>
  <c r="ANF239" i="1"/>
  <c r="ANG239" i="1"/>
  <c r="ANH239" i="1"/>
  <c r="ANI239" i="1"/>
  <c r="ANJ239" i="1"/>
  <c r="ANK239" i="1"/>
  <c r="ANL239" i="1"/>
  <c r="ANM239" i="1"/>
  <c r="ANN239" i="1"/>
  <c r="ANO239" i="1"/>
  <c r="ANP239" i="1"/>
  <c r="ANQ239" i="1"/>
  <c r="ANR239" i="1"/>
  <c r="ANS239" i="1"/>
  <c r="ANT239" i="1"/>
  <c r="ANU239" i="1"/>
  <c r="ANV239" i="1"/>
  <c r="ANW239" i="1"/>
  <c r="ANX239" i="1"/>
  <c r="ANY239" i="1"/>
  <c r="ANZ239" i="1"/>
  <c r="AOA239" i="1"/>
  <c r="AOB239" i="1"/>
  <c r="AOC239" i="1"/>
  <c r="AOD239" i="1"/>
  <c r="AOE239" i="1"/>
  <c r="AOF239" i="1"/>
  <c r="AOG239" i="1"/>
  <c r="AOH239" i="1"/>
  <c r="AOI239" i="1"/>
  <c r="AOJ239" i="1"/>
  <c r="AOK239" i="1"/>
  <c r="AOL239" i="1"/>
  <c r="AOM239" i="1"/>
  <c r="AON239" i="1"/>
  <c r="AOO239" i="1"/>
  <c r="AOP239" i="1"/>
  <c r="AOQ239" i="1"/>
  <c r="AOR239" i="1"/>
  <c r="AOS239" i="1"/>
  <c r="AOT239" i="1"/>
  <c r="AOU239" i="1"/>
  <c r="AOV239" i="1"/>
  <c r="AOW239" i="1"/>
  <c r="AOX239" i="1"/>
  <c r="AOY239" i="1"/>
  <c r="AOZ239" i="1"/>
  <c r="APA239" i="1"/>
  <c r="APB239" i="1"/>
  <c r="APC239" i="1"/>
  <c r="APD239" i="1"/>
  <c r="APE239" i="1"/>
  <c r="APF239" i="1"/>
  <c r="APG239" i="1"/>
  <c r="APH239" i="1"/>
  <c r="API239" i="1"/>
  <c r="APJ239" i="1"/>
  <c r="APK239" i="1"/>
  <c r="APL239" i="1"/>
  <c r="APM239" i="1"/>
  <c r="APN239" i="1"/>
  <c r="APO239" i="1"/>
  <c r="APP239" i="1"/>
  <c r="APQ239" i="1"/>
  <c r="APR239" i="1"/>
  <c r="APS239" i="1"/>
  <c r="APT239" i="1"/>
  <c r="APU239" i="1"/>
  <c r="APV239" i="1"/>
  <c r="APW239" i="1"/>
  <c r="APX239" i="1"/>
  <c r="APY239" i="1"/>
  <c r="APZ239" i="1"/>
  <c r="AQA239" i="1"/>
  <c r="AQB239" i="1"/>
  <c r="AQC239" i="1"/>
  <c r="AQD239" i="1"/>
  <c r="AQE239" i="1"/>
  <c r="AQF239" i="1"/>
  <c r="AQG239" i="1"/>
  <c r="AQH239" i="1"/>
  <c r="AQI239" i="1"/>
  <c r="AQJ239" i="1"/>
  <c r="AQK239" i="1"/>
  <c r="AQL239" i="1"/>
  <c r="AQM239" i="1"/>
  <c r="AQN239" i="1"/>
  <c r="AQO239" i="1"/>
  <c r="AQP239" i="1"/>
  <c r="AQQ239" i="1"/>
  <c r="AQR239" i="1"/>
  <c r="AQS239" i="1"/>
  <c r="AQT239" i="1"/>
  <c r="AQU239" i="1"/>
  <c r="AQV239" i="1"/>
  <c r="AQW239" i="1"/>
  <c r="AQX239" i="1"/>
  <c r="AQY239" i="1"/>
  <c r="AQZ239" i="1"/>
  <c r="ARA239" i="1"/>
  <c r="ARB239" i="1"/>
  <c r="ARC239" i="1"/>
  <c r="ARD239" i="1"/>
  <c r="ARE239" i="1"/>
  <c r="ARF239" i="1"/>
  <c r="ARG239" i="1"/>
  <c r="ARH239" i="1"/>
  <c r="ARI239" i="1"/>
  <c r="ARJ239" i="1"/>
  <c r="ARK239" i="1"/>
  <c r="ARL239" i="1"/>
  <c r="ARM239" i="1"/>
  <c r="ARN239" i="1"/>
  <c r="ARO239" i="1"/>
  <c r="ARP239" i="1"/>
  <c r="ARQ239" i="1"/>
  <c r="ARR239" i="1"/>
  <c r="ARS239" i="1"/>
  <c r="ART239" i="1"/>
  <c r="ARU239" i="1"/>
  <c r="ARV239" i="1"/>
  <c r="ARW239" i="1"/>
  <c r="ARX239" i="1"/>
  <c r="ARY239" i="1"/>
  <c r="ARZ239" i="1"/>
  <c r="ASA239" i="1"/>
  <c r="ASB239" i="1"/>
  <c r="ASC239" i="1"/>
  <c r="ASD239" i="1"/>
  <c r="ASE239" i="1"/>
  <c r="ASF239" i="1"/>
  <c r="ASG239" i="1"/>
  <c r="ASH239" i="1"/>
  <c r="ASI239" i="1"/>
  <c r="ASJ239" i="1"/>
  <c r="ASK239" i="1"/>
  <c r="ASL239" i="1"/>
  <c r="ASM239" i="1"/>
  <c r="ASN239" i="1"/>
  <c r="ASO239" i="1"/>
  <c r="ASP239" i="1"/>
  <c r="ASQ239" i="1"/>
  <c r="ASR239" i="1"/>
  <c r="ASS239" i="1"/>
  <c r="AST239" i="1"/>
  <c r="ASU239" i="1"/>
  <c r="ASV239" i="1"/>
  <c r="ASW239" i="1"/>
  <c r="ASX239" i="1"/>
  <c r="ASY239" i="1"/>
  <c r="ASZ239" i="1"/>
  <c r="ATA239" i="1"/>
  <c r="ATB239" i="1"/>
  <c r="ATC239" i="1"/>
  <c r="ATD239" i="1"/>
  <c r="ATE239" i="1"/>
  <c r="ATF239" i="1"/>
  <c r="ATG239" i="1"/>
  <c r="ATH239" i="1"/>
  <c r="ATI239" i="1"/>
  <c r="ATJ239" i="1"/>
  <c r="ATK239" i="1"/>
  <c r="ATL239" i="1"/>
  <c r="ATM239" i="1"/>
  <c r="ATN239" i="1"/>
  <c r="ATO239" i="1"/>
  <c r="ATP239" i="1"/>
  <c r="ATQ239" i="1"/>
  <c r="ATR239" i="1"/>
  <c r="ATS239" i="1"/>
  <c r="ATT239" i="1"/>
  <c r="ATU239" i="1"/>
  <c r="ATV239" i="1"/>
  <c r="ATW239" i="1"/>
  <c r="ATX239" i="1"/>
  <c r="ATY239" i="1"/>
  <c r="ATZ239" i="1"/>
  <c r="AUA239" i="1"/>
  <c r="AUB239" i="1"/>
  <c r="AUC239" i="1"/>
  <c r="AUD239" i="1"/>
  <c r="AUE239" i="1"/>
  <c r="AUF239" i="1"/>
  <c r="AUG239" i="1"/>
  <c r="AUH239" i="1"/>
  <c r="AUI239" i="1"/>
  <c r="AUJ239" i="1"/>
  <c r="AUK239" i="1"/>
  <c r="AUL239" i="1"/>
  <c r="AUM239" i="1"/>
  <c r="AUN239" i="1"/>
  <c r="AUO239" i="1"/>
  <c r="AUP239" i="1"/>
  <c r="AUQ239" i="1"/>
  <c r="AUR239" i="1"/>
  <c r="AUS239" i="1"/>
  <c r="AUT239" i="1"/>
  <c r="AUU239" i="1"/>
  <c r="AUV239" i="1"/>
  <c r="AUW239" i="1"/>
  <c r="AUX239" i="1"/>
  <c r="AUY239" i="1"/>
  <c r="AUZ239" i="1"/>
  <c r="AVA239" i="1"/>
  <c r="AVB239" i="1"/>
  <c r="AVC239" i="1"/>
  <c r="AVD239" i="1"/>
  <c r="AVE239" i="1"/>
  <c r="AVF239" i="1"/>
  <c r="AVG239" i="1"/>
  <c r="AVH239" i="1"/>
  <c r="AVI239" i="1"/>
  <c r="AVJ239" i="1"/>
  <c r="AVK239" i="1"/>
  <c r="AVL239" i="1"/>
  <c r="AVM239" i="1"/>
  <c r="AVN239" i="1"/>
  <c r="AVO239" i="1"/>
  <c r="AVP239" i="1"/>
  <c r="AVQ239" i="1"/>
  <c r="AVR239" i="1"/>
  <c r="AVS239" i="1"/>
  <c r="AVT239" i="1"/>
  <c r="AVU239" i="1"/>
  <c r="AVV239" i="1"/>
  <c r="AVW239" i="1"/>
  <c r="AVX239" i="1"/>
  <c r="AVY239" i="1"/>
  <c r="AVZ239" i="1"/>
  <c r="AWA239" i="1"/>
  <c r="AWB239" i="1"/>
  <c r="AWC239" i="1"/>
  <c r="AWD239" i="1"/>
  <c r="AWE239" i="1"/>
  <c r="AWF239" i="1"/>
  <c r="AWG239" i="1"/>
  <c r="AWH239" i="1"/>
  <c r="AWI239" i="1"/>
  <c r="AWJ239" i="1"/>
  <c r="AWK239" i="1"/>
  <c r="AWL239" i="1"/>
  <c r="AWM239" i="1"/>
  <c r="AWN239" i="1"/>
  <c r="AWO239" i="1"/>
  <c r="AWP239" i="1"/>
  <c r="AWQ239" i="1"/>
  <c r="AWR239" i="1"/>
  <c r="AWS239" i="1"/>
  <c r="AWT239" i="1"/>
  <c r="AWU239" i="1"/>
  <c r="AWV239" i="1"/>
  <c r="AWW239" i="1"/>
  <c r="AWX239" i="1"/>
  <c r="AWY239" i="1"/>
  <c r="AWZ239" i="1"/>
  <c r="AXA239" i="1"/>
  <c r="AXB239" i="1"/>
  <c r="AXC239" i="1"/>
  <c r="AXD239" i="1"/>
  <c r="AXE239" i="1"/>
  <c r="AXF239" i="1"/>
  <c r="AXG239" i="1"/>
  <c r="AXH239" i="1"/>
  <c r="AXI239" i="1"/>
  <c r="AXJ239" i="1"/>
  <c r="AXK239" i="1"/>
  <c r="AXL239" i="1"/>
  <c r="AXM239" i="1"/>
  <c r="AXN239" i="1"/>
  <c r="AXO239" i="1"/>
  <c r="AXP239" i="1"/>
  <c r="AXQ239" i="1"/>
  <c r="AXR239" i="1"/>
  <c r="AXS239" i="1"/>
  <c r="AXT239" i="1"/>
  <c r="AXU239" i="1"/>
  <c r="AXV239" i="1"/>
  <c r="AXW239" i="1"/>
  <c r="AXX239" i="1"/>
  <c r="AXY239" i="1"/>
  <c r="AXZ239" i="1"/>
  <c r="AYA239" i="1"/>
  <c r="AYB239" i="1"/>
  <c r="AYC239" i="1"/>
  <c r="AYD239" i="1"/>
  <c r="AYE239" i="1"/>
  <c r="AYF239" i="1"/>
  <c r="AYG239" i="1"/>
  <c r="AYH239" i="1"/>
  <c r="AYI239" i="1"/>
  <c r="AYJ239" i="1"/>
  <c r="AYK239" i="1"/>
  <c r="AYL239" i="1"/>
  <c r="AYM239" i="1"/>
  <c r="AYN239" i="1"/>
  <c r="AYO239" i="1"/>
  <c r="AYP239" i="1"/>
  <c r="AYQ239" i="1"/>
  <c r="AYR239" i="1"/>
  <c r="AYS239" i="1"/>
  <c r="AYT239" i="1"/>
  <c r="AYU239" i="1"/>
  <c r="AYV239" i="1"/>
  <c r="AYW239" i="1"/>
  <c r="AYX239" i="1"/>
  <c r="AYY239" i="1"/>
  <c r="AYZ239" i="1"/>
  <c r="AZA239" i="1"/>
  <c r="AZB239" i="1"/>
  <c r="AZC239" i="1"/>
  <c r="AZD239" i="1"/>
  <c r="AZE239" i="1"/>
  <c r="AZF239" i="1"/>
  <c r="AZG239" i="1"/>
  <c r="AZH239" i="1"/>
  <c r="AZI239" i="1"/>
  <c r="AZJ239" i="1"/>
  <c r="AZK239" i="1"/>
  <c r="AZL239" i="1"/>
  <c r="AZM239" i="1"/>
  <c r="AZN239" i="1"/>
  <c r="AZO239" i="1"/>
  <c r="AZP239" i="1"/>
  <c r="AZQ239" i="1"/>
  <c r="AZR239" i="1"/>
  <c r="AZS239" i="1"/>
  <c r="AZT239" i="1"/>
  <c r="AZU239" i="1"/>
  <c r="AZV239" i="1"/>
  <c r="AZW239" i="1"/>
  <c r="AZX239" i="1"/>
  <c r="AZY239" i="1"/>
  <c r="AZZ239" i="1"/>
  <c r="BAA239" i="1"/>
  <c r="BAB239" i="1"/>
  <c r="BAC239" i="1"/>
  <c r="BAD239" i="1"/>
  <c r="BAE239" i="1"/>
  <c r="BAF239" i="1"/>
  <c r="BAG239" i="1"/>
  <c r="BAH239" i="1"/>
  <c r="BAI239" i="1"/>
  <c r="BAJ239" i="1"/>
  <c r="BAK239" i="1"/>
  <c r="BAL239" i="1"/>
  <c r="BAM239" i="1"/>
  <c r="BAN239" i="1"/>
  <c r="BAO239" i="1"/>
  <c r="BAP239" i="1"/>
  <c r="BAQ239" i="1"/>
  <c r="BAR239" i="1"/>
  <c r="BAS239" i="1"/>
  <c r="BAT239" i="1"/>
  <c r="BAU239" i="1"/>
  <c r="BAV239" i="1"/>
  <c r="BAW239" i="1"/>
  <c r="BAX239" i="1"/>
  <c r="BAY239" i="1"/>
  <c r="BAZ239" i="1"/>
  <c r="BBA239" i="1"/>
  <c r="BBB239" i="1"/>
  <c r="BBC239" i="1"/>
  <c r="BBD239" i="1"/>
  <c r="BBE239" i="1"/>
  <c r="BBF239" i="1"/>
  <c r="BBG239" i="1"/>
  <c r="BBH239" i="1"/>
  <c r="BBI239" i="1"/>
  <c r="BBJ239" i="1"/>
  <c r="BBK239" i="1"/>
  <c r="BBL239" i="1"/>
  <c r="BBM239" i="1"/>
  <c r="BBN239" i="1"/>
  <c r="BBO239" i="1"/>
  <c r="BBP239" i="1"/>
  <c r="BBQ239" i="1"/>
  <c r="BBR239" i="1"/>
  <c r="BBS239" i="1"/>
  <c r="BBT239" i="1"/>
  <c r="BBU239" i="1"/>
  <c r="BBV239" i="1"/>
  <c r="BBW239" i="1"/>
  <c r="BBX239" i="1"/>
  <c r="BBY239" i="1"/>
  <c r="BBZ239" i="1"/>
  <c r="BCA239" i="1"/>
  <c r="BCB239" i="1"/>
  <c r="BCC239" i="1"/>
  <c r="BCD239" i="1"/>
  <c r="BCE239" i="1"/>
  <c r="BCF239" i="1"/>
  <c r="BCG239" i="1"/>
  <c r="BCH239" i="1"/>
  <c r="BCI239" i="1"/>
  <c r="BCJ239" i="1"/>
  <c r="BCK239" i="1"/>
  <c r="BCL239" i="1"/>
  <c r="BCM239" i="1"/>
  <c r="BCN239" i="1"/>
  <c r="BCO239" i="1"/>
  <c r="BCP239" i="1"/>
  <c r="BCQ239" i="1"/>
  <c r="BCR239" i="1"/>
  <c r="BCS239" i="1"/>
  <c r="BCT239" i="1"/>
  <c r="BCU239" i="1"/>
  <c r="BCV239" i="1"/>
  <c r="BCW239" i="1"/>
  <c r="BCX239" i="1"/>
  <c r="BCY239" i="1"/>
  <c r="BCZ239" i="1"/>
  <c r="BDA239" i="1"/>
  <c r="BDB239" i="1"/>
  <c r="BDC239" i="1"/>
  <c r="BDD239" i="1"/>
  <c r="BDE239" i="1"/>
  <c r="BDF239" i="1"/>
  <c r="BDG239" i="1"/>
  <c r="BDH239" i="1"/>
  <c r="BDI239" i="1"/>
  <c r="BDJ239" i="1"/>
  <c r="BDK239" i="1"/>
  <c r="BDL239" i="1"/>
  <c r="BDM239" i="1"/>
  <c r="BDN239" i="1"/>
  <c r="BDO239" i="1"/>
  <c r="BDP239" i="1"/>
  <c r="BDQ239" i="1"/>
  <c r="BDR239" i="1"/>
  <c r="BDS239" i="1"/>
  <c r="BDT239" i="1"/>
  <c r="BDU239" i="1"/>
  <c r="BDV239" i="1"/>
  <c r="BDW239" i="1"/>
  <c r="BDX239" i="1"/>
  <c r="BDY239" i="1"/>
  <c r="BDZ239" i="1"/>
  <c r="BEA239" i="1"/>
  <c r="BEB239" i="1"/>
  <c r="BEC239" i="1"/>
  <c r="BED239" i="1"/>
  <c r="BEE239" i="1"/>
  <c r="BEF239" i="1"/>
  <c r="BEG239" i="1"/>
  <c r="BEH239" i="1"/>
  <c r="BEI239" i="1"/>
  <c r="BEJ239" i="1"/>
  <c r="BEK239" i="1"/>
  <c r="BEL239" i="1"/>
  <c r="BEM239" i="1"/>
  <c r="BEN239" i="1"/>
  <c r="BEO239" i="1"/>
  <c r="BEP239" i="1"/>
  <c r="BEQ239" i="1"/>
  <c r="BER239" i="1"/>
  <c r="BES239" i="1"/>
  <c r="BET239" i="1"/>
  <c r="BEU239" i="1"/>
  <c r="BEV239" i="1"/>
  <c r="BEW239" i="1"/>
  <c r="BEX239" i="1"/>
  <c r="BEY239" i="1"/>
  <c r="BEZ239" i="1"/>
  <c r="BFA239" i="1"/>
  <c r="BFB239" i="1"/>
  <c r="BFC239" i="1"/>
  <c r="BFD239" i="1"/>
  <c r="BFE239" i="1"/>
  <c r="BFF239" i="1"/>
  <c r="BFG239" i="1"/>
  <c r="BFH239" i="1"/>
  <c r="BFI239" i="1"/>
  <c r="BFJ239" i="1"/>
  <c r="BFK239" i="1"/>
  <c r="BFL239" i="1"/>
  <c r="BFM239" i="1"/>
  <c r="BFN239" i="1"/>
  <c r="BFO239" i="1"/>
  <c r="BFP239" i="1"/>
  <c r="BFQ239" i="1"/>
  <c r="BFR239" i="1"/>
  <c r="BFS239" i="1"/>
  <c r="BFT239" i="1"/>
  <c r="BFU239" i="1"/>
  <c r="BFV239" i="1"/>
  <c r="BFW239" i="1"/>
  <c r="BFX239" i="1"/>
  <c r="BFY239" i="1"/>
  <c r="BFZ239" i="1"/>
  <c r="BGA239" i="1"/>
  <c r="BGB239" i="1"/>
  <c r="BGC239" i="1"/>
  <c r="BGD239" i="1"/>
  <c r="BGE239" i="1"/>
  <c r="BGF239" i="1"/>
  <c r="BGG239" i="1"/>
  <c r="BGH239" i="1"/>
  <c r="BGI239" i="1"/>
  <c r="BGJ239" i="1"/>
  <c r="BGK239" i="1"/>
  <c r="BGL239" i="1"/>
  <c r="BGM239" i="1"/>
  <c r="BGN239" i="1"/>
  <c r="BGO239" i="1"/>
  <c r="BGP239" i="1"/>
  <c r="BGQ239" i="1"/>
  <c r="BGR239" i="1"/>
  <c r="BGS239" i="1"/>
  <c r="BGT239" i="1"/>
  <c r="BGU239" i="1"/>
  <c r="BGV239" i="1"/>
  <c r="BGW239" i="1"/>
  <c r="BGX239" i="1"/>
  <c r="BGY239" i="1"/>
  <c r="BGZ239" i="1"/>
  <c r="BHA239" i="1"/>
  <c r="BHB239" i="1"/>
  <c r="BHC239" i="1"/>
  <c r="BHD239" i="1"/>
  <c r="BHE239" i="1"/>
  <c r="BHF239" i="1"/>
  <c r="BHG239" i="1"/>
  <c r="BHH239" i="1"/>
  <c r="BHI239" i="1"/>
  <c r="BHJ239" i="1"/>
  <c r="BHK239" i="1"/>
  <c r="BHL239" i="1"/>
  <c r="BHM239" i="1"/>
  <c r="BHN239" i="1"/>
  <c r="BHO239" i="1"/>
  <c r="BHP239" i="1"/>
  <c r="BHQ239" i="1"/>
  <c r="BHR239" i="1"/>
  <c r="BHS239" i="1"/>
  <c r="BHT239" i="1"/>
  <c r="BHU239" i="1"/>
  <c r="BHV239" i="1"/>
  <c r="BHW239" i="1"/>
  <c r="BHX239" i="1"/>
  <c r="BHY239" i="1"/>
  <c r="BHZ239" i="1"/>
  <c r="BIA239" i="1"/>
  <c r="BIB239" i="1"/>
  <c r="BIC239" i="1"/>
  <c r="BID239" i="1"/>
  <c r="BIE239" i="1"/>
  <c r="BIF239" i="1"/>
  <c r="BIG239" i="1"/>
  <c r="BIH239" i="1"/>
  <c r="BII239" i="1"/>
  <c r="BIJ239" i="1"/>
  <c r="BIK239" i="1"/>
  <c r="BIL239" i="1"/>
  <c r="BIM239" i="1"/>
  <c r="BIN239" i="1"/>
  <c r="BIO239" i="1"/>
  <c r="BIP239" i="1"/>
  <c r="BIQ239" i="1"/>
  <c r="BIR239" i="1"/>
  <c r="BIS239" i="1"/>
  <c r="BIT239" i="1"/>
  <c r="BIU239" i="1"/>
  <c r="BIV239" i="1"/>
  <c r="BIW239" i="1"/>
  <c r="BIX239" i="1"/>
  <c r="BIY239" i="1"/>
  <c r="BIZ239" i="1"/>
  <c r="BJA239" i="1"/>
  <c r="BJB239" i="1"/>
  <c r="BJC239" i="1"/>
  <c r="BJD239" i="1"/>
  <c r="BJE239" i="1"/>
  <c r="BJF239" i="1"/>
  <c r="BJG239" i="1"/>
  <c r="BJH239" i="1"/>
  <c r="BJI239" i="1"/>
  <c r="BJJ239" i="1"/>
  <c r="BJK239" i="1"/>
  <c r="BJL239" i="1"/>
  <c r="BJM239" i="1"/>
  <c r="BJN239" i="1"/>
  <c r="BJO239" i="1"/>
  <c r="BJP239" i="1"/>
  <c r="BJQ239" i="1"/>
  <c r="BJR239" i="1"/>
  <c r="BJS239" i="1"/>
  <c r="BJT239" i="1"/>
  <c r="BJU239" i="1"/>
  <c r="BJV239" i="1"/>
  <c r="BJW239" i="1"/>
  <c r="BJX239" i="1"/>
  <c r="BJY239" i="1"/>
  <c r="BJZ239" i="1"/>
  <c r="BKA239" i="1"/>
  <c r="BKB239" i="1"/>
  <c r="BKC239" i="1"/>
  <c r="BKD239" i="1"/>
  <c r="BKE239" i="1"/>
  <c r="BKF239" i="1"/>
  <c r="BKG239" i="1"/>
  <c r="BKH239" i="1"/>
  <c r="BKI239" i="1"/>
  <c r="BKJ239" i="1"/>
  <c r="BKK239" i="1"/>
  <c r="BKL239" i="1"/>
  <c r="BKM239" i="1"/>
  <c r="BKN239" i="1"/>
  <c r="BKO239" i="1"/>
  <c r="BKP239" i="1"/>
  <c r="BKQ239" i="1"/>
  <c r="BKR239" i="1"/>
  <c r="BKS239" i="1"/>
  <c r="BKT239" i="1"/>
  <c r="BKU239" i="1"/>
  <c r="BKV239" i="1"/>
  <c r="BKW239" i="1"/>
  <c r="BKX239" i="1"/>
  <c r="BKY239" i="1"/>
  <c r="BKZ239" i="1"/>
  <c r="BLA239" i="1"/>
  <c r="BLB239" i="1"/>
  <c r="BLC239" i="1"/>
  <c r="BLD239" i="1"/>
  <c r="BLE239" i="1"/>
  <c r="BLF239" i="1"/>
  <c r="BLG239" i="1"/>
  <c r="BLH239" i="1"/>
  <c r="BLI239" i="1"/>
  <c r="BLJ239" i="1"/>
  <c r="BLK239" i="1"/>
  <c r="BLL239" i="1"/>
  <c r="BLM239" i="1"/>
  <c r="BLN239" i="1"/>
  <c r="BLO239" i="1"/>
  <c r="BLP239" i="1"/>
  <c r="BLQ239" i="1"/>
  <c r="BLR239" i="1"/>
  <c r="BLS239" i="1"/>
  <c r="BLT239" i="1"/>
  <c r="BLU239" i="1"/>
  <c r="BLV239" i="1"/>
  <c r="BLW239" i="1"/>
  <c r="BLX239" i="1"/>
  <c r="BLY239" i="1"/>
  <c r="BLZ239" i="1"/>
  <c r="BMA239" i="1"/>
  <c r="BMB239" i="1"/>
  <c r="BMC239" i="1"/>
  <c r="BMD239" i="1"/>
  <c r="BME239" i="1"/>
  <c r="BMF239" i="1"/>
  <c r="BMG239" i="1"/>
  <c r="BMH239" i="1"/>
  <c r="BMI239" i="1"/>
  <c r="BMJ239" i="1"/>
  <c r="BMK239" i="1"/>
  <c r="BML239" i="1"/>
  <c r="BMM239" i="1"/>
  <c r="BMN239" i="1"/>
  <c r="BMO239" i="1"/>
  <c r="BMP239" i="1"/>
  <c r="BMQ239" i="1"/>
  <c r="BMR239" i="1"/>
  <c r="BMS239" i="1"/>
  <c r="BMT239" i="1"/>
  <c r="BMU239" i="1"/>
  <c r="BMV239" i="1"/>
  <c r="BMW239" i="1"/>
  <c r="BMX239" i="1"/>
  <c r="BMY239" i="1"/>
  <c r="BMZ239" i="1"/>
  <c r="BNA239" i="1"/>
  <c r="BNB239" i="1"/>
  <c r="BNC239" i="1"/>
  <c r="BND239" i="1"/>
  <c r="BNE239" i="1"/>
  <c r="BNF239" i="1"/>
  <c r="BNG239" i="1"/>
  <c r="BNH239" i="1"/>
  <c r="BNI239" i="1"/>
  <c r="BNJ239" i="1"/>
  <c r="BNK239" i="1"/>
  <c r="BNL239" i="1"/>
  <c r="BNM239" i="1"/>
  <c r="BNN239" i="1"/>
  <c r="BNO239" i="1"/>
  <c r="BNP239" i="1"/>
  <c r="BNQ239" i="1"/>
  <c r="BNR239" i="1"/>
  <c r="BNS239" i="1"/>
  <c r="BNT239" i="1"/>
  <c r="BNU239" i="1"/>
  <c r="BNV239" i="1"/>
  <c r="BNW239" i="1"/>
  <c r="BNX239" i="1"/>
  <c r="BNY239" i="1"/>
  <c r="BNZ239" i="1"/>
  <c r="BOA239" i="1"/>
  <c r="BOB239" i="1"/>
  <c r="BOC239" i="1"/>
  <c r="BOD239" i="1"/>
  <c r="BOE239" i="1"/>
  <c r="BOF239" i="1"/>
  <c r="BOG239" i="1"/>
  <c r="BOH239" i="1"/>
  <c r="BOI239" i="1"/>
  <c r="BOJ239" i="1"/>
  <c r="BOK239" i="1"/>
  <c r="BOL239" i="1"/>
  <c r="BOM239" i="1"/>
  <c r="BON239" i="1"/>
  <c r="BOO239" i="1"/>
  <c r="BOP239" i="1"/>
  <c r="BOQ239" i="1"/>
  <c r="BOR239" i="1"/>
  <c r="BOS239" i="1"/>
  <c r="BOT239" i="1"/>
  <c r="BOU239" i="1"/>
  <c r="BOV239" i="1"/>
  <c r="BOW239" i="1"/>
  <c r="BOX239" i="1"/>
  <c r="BOY239" i="1"/>
  <c r="BOZ239" i="1"/>
  <c r="BPA239" i="1"/>
  <c r="BPB239" i="1"/>
  <c r="BPC239" i="1"/>
  <c r="BPD239" i="1"/>
  <c r="BPE239" i="1"/>
  <c r="BPF239" i="1"/>
  <c r="BPG239" i="1"/>
  <c r="BPH239" i="1"/>
  <c r="BPI239" i="1"/>
  <c r="BPJ239" i="1"/>
  <c r="BPK239" i="1"/>
  <c r="BPL239" i="1"/>
  <c r="BPM239" i="1"/>
  <c r="BPN239" i="1"/>
  <c r="BPO239" i="1"/>
  <c r="BPP239" i="1"/>
  <c r="BPQ239" i="1"/>
  <c r="BPR239" i="1"/>
  <c r="BPS239" i="1"/>
  <c r="BPT239" i="1"/>
  <c r="BPU239" i="1"/>
  <c r="BPV239" i="1"/>
  <c r="BPW239" i="1"/>
  <c r="BPX239" i="1"/>
  <c r="BPY239" i="1"/>
  <c r="BPZ239" i="1"/>
  <c r="BQA239" i="1"/>
  <c r="BQB239" i="1"/>
  <c r="BQC239" i="1"/>
  <c r="BQD239" i="1"/>
  <c r="BQE239" i="1"/>
  <c r="BQF239" i="1"/>
  <c r="BQG239" i="1"/>
  <c r="BQH239" i="1"/>
  <c r="BQI239" i="1"/>
  <c r="BQJ239" i="1"/>
  <c r="BQK239" i="1"/>
  <c r="BQL239" i="1"/>
  <c r="BQM239" i="1"/>
  <c r="BQN239" i="1"/>
  <c r="BQO239" i="1"/>
  <c r="BQP239" i="1"/>
  <c r="BQQ239" i="1"/>
  <c r="BQR239" i="1"/>
  <c r="BQS239" i="1"/>
  <c r="BQT239" i="1"/>
  <c r="BQU239" i="1"/>
  <c r="BQV239" i="1"/>
  <c r="BQW239" i="1"/>
  <c r="BQX239" i="1"/>
  <c r="BQY239" i="1"/>
  <c r="BQZ239" i="1"/>
  <c r="BRA239" i="1"/>
  <c r="BRB239" i="1"/>
  <c r="BRC239" i="1"/>
  <c r="BRD239" i="1"/>
  <c r="BRE239" i="1"/>
  <c r="BRF239" i="1"/>
  <c r="BRG239" i="1"/>
  <c r="BRH239" i="1"/>
  <c r="BRI239" i="1"/>
  <c r="BRJ239" i="1"/>
  <c r="BRK239" i="1"/>
  <c r="BRL239" i="1"/>
  <c r="BRM239" i="1"/>
  <c r="BRN239" i="1"/>
  <c r="BRO239" i="1"/>
  <c r="BRP239" i="1"/>
  <c r="BRQ239" i="1"/>
  <c r="BRR239" i="1"/>
  <c r="BRS239" i="1"/>
  <c r="BRT239" i="1"/>
  <c r="BRU239" i="1"/>
  <c r="BRV239" i="1"/>
  <c r="BRW239" i="1"/>
  <c r="BRX239" i="1"/>
  <c r="BRY239" i="1"/>
  <c r="BRZ239" i="1"/>
  <c r="BSA239" i="1"/>
  <c r="BSB239" i="1"/>
  <c r="BSC239" i="1"/>
  <c r="BSD239" i="1"/>
  <c r="BSE239" i="1"/>
  <c r="BSF239" i="1"/>
  <c r="BSG239" i="1"/>
  <c r="BSH239" i="1"/>
  <c r="BSI239" i="1"/>
  <c r="BSJ239" i="1"/>
  <c r="BSK239" i="1"/>
  <c r="BSL239" i="1"/>
  <c r="BSM239" i="1"/>
  <c r="BSN239" i="1"/>
  <c r="BSO239" i="1"/>
  <c r="BSP239" i="1"/>
  <c r="BSQ239" i="1"/>
  <c r="BSR239" i="1"/>
  <c r="BSS239" i="1"/>
  <c r="BST239" i="1"/>
  <c r="BSU239" i="1"/>
  <c r="BSV239" i="1"/>
  <c r="BSW239" i="1"/>
  <c r="BSX239" i="1"/>
  <c r="BSY239" i="1"/>
  <c r="BSZ239" i="1"/>
  <c r="BTA239" i="1"/>
  <c r="BTB239" i="1"/>
  <c r="BTC239" i="1"/>
  <c r="BTD239" i="1"/>
  <c r="BTE239" i="1"/>
  <c r="BTF239" i="1"/>
  <c r="BTG239" i="1"/>
  <c r="BTH239" i="1"/>
  <c r="BTI239" i="1"/>
  <c r="BTJ239" i="1"/>
  <c r="BTK239" i="1"/>
  <c r="BTL239" i="1"/>
  <c r="BTM239" i="1"/>
  <c r="BTN239" i="1"/>
  <c r="BTO239" i="1"/>
  <c r="BTP239" i="1"/>
  <c r="BTQ239" i="1"/>
  <c r="BTR239" i="1"/>
  <c r="BTS239" i="1"/>
  <c r="BTT239" i="1"/>
  <c r="BTU239" i="1"/>
  <c r="BTV239" i="1"/>
  <c r="BTW239" i="1"/>
  <c r="BTX239" i="1"/>
  <c r="BTY239" i="1"/>
  <c r="BTZ239" i="1"/>
  <c r="BUA239" i="1"/>
  <c r="BUB239" i="1"/>
  <c r="BUC239" i="1"/>
  <c r="BUD239" i="1"/>
  <c r="BUE239" i="1"/>
  <c r="BUF239" i="1"/>
  <c r="BUG239" i="1"/>
  <c r="BUH239" i="1"/>
  <c r="BUI239" i="1"/>
  <c r="BUJ239" i="1"/>
  <c r="BUK239" i="1"/>
  <c r="BUL239" i="1"/>
  <c r="BUM239" i="1"/>
  <c r="BUN239" i="1"/>
  <c r="BUO239" i="1"/>
  <c r="BUP239" i="1"/>
  <c r="BUQ239" i="1"/>
  <c r="BUR239" i="1"/>
  <c r="BUS239" i="1"/>
  <c r="BUT239" i="1"/>
  <c r="BUU239" i="1"/>
  <c r="BUV239" i="1"/>
  <c r="BUW239" i="1"/>
  <c r="BUX239" i="1"/>
  <c r="BUY239" i="1"/>
  <c r="BUZ239" i="1"/>
  <c r="BVA239" i="1"/>
  <c r="BVB239" i="1"/>
  <c r="BVC239" i="1"/>
  <c r="BVD239" i="1"/>
  <c r="BVE239" i="1"/>
  <c r="BVF239" i="1"/>
  <c r="BVG239" i="1"/>
  <c r="BVH239" i="1"/>
  <c r="BVI239" i="1"/>
  <c r="BVJ239" i="1"/>
  <c r="BVK239" i="1"/>
  <c r="BVL239" i="1"/>
  <c r="BVM239" i="1"/>
  <c r="BVN239" i="1"/>
  <c r="BVO239" i="1"/>
  <c r="BVP239" i="1"/>
  <c r="BVQ239" i="1"/>
  <c r="BVR239" i="1"/>
  <c r="BVS239" i="1"/>
  <c r="BVT239" i="1"/>
  <c r="BVU239" i="1"/>
  <c r="BVV239" i="1"/>
  <c r="BVW239" i="1"/>
  <c r="BVX239" i="1"/>
  <c r="BVY239" i="1"/>
  <c r="BVZ239" i="1"/>
  <c r="BWA239" i="1"/>
  <c r="BWB239" i="1"/>
  <c r="BWC239" i="1"/>
  <c r="BWD239" i="1"/>
  <c r="BWE239" i="1"/>
  <c r="BWF239" i="1"/>
  <c r="BWG239" i="1"/>
  <c r="BWH239" i="1"/>
  <c r="BWI239" i="1"/>
  <c r="BWJ239" i="1"/>
  <c r="BWK239" i="1"/>
  <c r="BWL239" i="1"/>
  <c r="BWM239" i="1"/>
  <c r="BWN239" i="1"/>
  <c r="BWO239" i="1"/>
  <c r="BWP239" i="1"/>
  <c r="BWQ239" i="1"/>
  <c r="BWR239" i="1"/>
  <c r="BWS239" i="1"/>
  <c r="BWT239" i="1"/>
  <c r="BWU239" i="1"/>
  <c r="BWV239" i="1"/>
  <c r="BWW239" i="1"/>
  <c r="BWX239" i="1"/>
  <c r="BWY239" i="1"/>
  <c r="BWZ239" i="1"/>
  <c r="BXA239" i="1"/>
  <c r="BXB239" i="1"/>
  <c r="BXC239" i="1"/>
  <c r="BXD239" i="1"/>
  <c r="BXE239" i="1"/>
  <c r="BXF239" i="1"/>
  <c r="BXG239" i="1"/>
  <c r="BXH239" i="1"/>
  <c r="BXI239" i="1"/>
  <c r="BXJ239" i="1"/>
  <c r="BXK239" i="1"/>
  <c r="BXL239" i="1"/>
  <c r="BXM239" i="1"/>
  <c r="BXN239" i="1"/>
  <c r="BXO239" i="1"/>
  <c r="BXP239" i="1"/>
  <c r="BXQ239" i="1"/>
  <c r="BXR239" i="1"/>
  <c r="BXS239" i="1"/>
  <c r="BXT239" i="1"/>
  <c r="BXU239" i="1"/>
  <c r="BXV239" i="1"/>
  <c r="BXW239" i="1"/>
  <c r="BXX239" i="1"/>
  <c r="BXY239" i="1"/>
  <c r="BXZ239" i="1"/>
  <c r="BYA239" i="1"/>
  <c r="BYB239" i="1"/>
  <c r="BYC239" i="1"/>
  <c r="BYD239" i="1"/>
  <c r="BYE239" i="1"/>
  <c r="BYF239" i="1"/>
  <c r="BYG239" i="1"/>
  <c r="BYH239" i="1"/>
  <c r="BYI239" i="1"/>
  <c r="BYJ239" i="1"/>
  <c r="BYK239" i="1"/>
  <c r="BYL239" i="1"/>
  <c r="BYM239" i="1"/>
  <c r="BYN239" i="1"/>
  <c r="BYO239" i="1"/>
  <c r="BYP239" i="1"/>
  <c r="BYQ239" i="1"/>
  <c r="BYR239" i="1"/>
  <c r="BYS239" i="1"/>
  <c r="BYT239" i="1"/>
  <c r="BYU239" i="1"/>
  <c r="BYV239" i="1"/>
  <c r="BYW239" i="1"/>
  <c r="BYX239" i="1"/>
  <c r="BYY239" i="1"/>
  <c r="BYZ239" i="1"/>
  <c r="BZA239" i="1"/>
  <c r="BZB239" i="1"/>
  <c r="BZC239" i="1"/>
  <c r="BZD239" i="1"/>
  <c r="BZE239" i="1"/>
  <c r="BZF239" i="1"/>
  <c r="BZG239" i="1"/>
  <c r="BZH239" i="1"/>
  <c r="BZI239" i="1"/>
  <c r="BZJ239" i="1"/>
  <c r="BZK239" i="1"/>
  <c r="BZL239" i="1"/>
  <c r="BZM239" i="1"/>
  <c r="BZN239" i="1"/>
  <c r="BZO239" i="1"/>
  <c r="BZP239" i="1"/>
  <c r="BZQ239" i="1"/>
  <c r="BZR239" i="1"/>
  <c r="BZS239" i="1"/>
  <c r="BZT239" i="1"/>
  <c r="BZU239" i="1"/>
  <c r="BZV239" i="1"/>
  <c r="BZW239" i="1"/>
  <c r="BZX239" i="1"/>
  <c r="BZY239" i="1"/>
  <c r="BZZ239" i="1"/>
  <c r="CAA239" i="1"/>
  <c r="CAB239" i="1"/>
  <c r="CAC239" i="1"/>
  <c r="CAD239" i="1"/>
  <c r="CAE239" i="1"/>
  <c r="CAF239" i="1"/>
  <c r="CAG239" i="1"/>
  <c r="CAH239" i="1"/>
  <c r="CAI239" i="1"/>
  <c r="CAJ239" i="1"/>
  <c r="CAK239" i="1"/>
  <c r="CAL239" i="1"/>
  <c r="CAM239" i="1"/>
  <c r="CAN239" i="1"/>
  <c r="CAO239" i="1"/>
  <c r="CAP239" i="1"/>
  <c r="CAQ239" i="1"/>
  <c r="CAR239" i="1"/>
  <c r="CAS239" i="1"/>
  <c r="CAT239" i="1"/>
  <c r="CAU239" i="1"/>
  <c r="CAV239" i="1"/>
  <c r="CAW239" i="1"/>
  <c r="CAX239" i="1"/>
  <c r="CAY239" i="1"/>
  <c r="CAZ239" i="1"/>
  <c r="CBA239" i="1"/>
  <c r="CBB239" i="1"/>
  <c r="CBC239" i="1"/>
  <c r="CBD239" i="1"/>
  <c r="CBE239" i="1"/>
  <c r="CBF239" i="1"/>
  <c r="CBG239" i="1"/>
  <c r="CBH239" i="1"/>
  <c r="CBI239" i="1"/>
  <c r="CBJ239" i="1"/>
  <c r="CBK239" i="1"/>
  <c r="CBL239" i="1"/>
  <c r="CBM239" i="1"/>
  <c r="CBN239" i="1"/>
  <c r="CBO239" i="1"/>
  <c r="CBP239" i="1"/>
  <c r="CBQ239" i="1"/>
  <c r="CBR239" i="1"/>
  <c r="CBS239" i="1"/>
  <c r="CBT239" i="1"/>
  <c r="CBU239" i="1"/>
  <c r="CBV239" i="1"/>
  <c r="CBW239" i="1"/>
  <c r="CBX239" i="1"/>
  <c r="CBY239" i="1"/>
  <c r="CBZ239" i="1"/>
  <c r="CCA239" i="1"/>
  <c r="CCB239" i="1"/>
  <c r="CCC239" i="1"/>
  <c r="CCD239" i="1"/>
  <c r="CCE239" i="1"/>
  <c r="CCF239" i="1"/>
  <c r="CCG239" i="1"/>
  <c r="CCH239" i="1"/>
  <c r="CCI239" i="1"/>
  <c r="CCJ239" i="1"/>
  <c r="CCK239" i="1"/>
  <c r="CCL239" i="1"/>
  <c r="CCM239" i="1"/>
  <c r="CCN239" i="1"/>
  <c r="CCO239" i="1"/>
  <c r="CCP239" i="1"/>
  <c r="CCQ239" i="1"/>
  <c r="CCR239" i="1"/>
  <c r="CCS239" i="1"/>
  <c r="CCT239" i="1"/>
  <c r="CCU239" i="1"/>
  <c r="CCV239" i="1"/>
  <c r="CCW239" i="1"/>
  <c r="CCX239" i="1"/>
  <c r="CCY239" i="1"/>
  <c r="CCZ239" i="1"/>
  <c r="CDA239" i="1"/>
  <c r="CDB239" i="1"/>
  <c r="CDC239" i="1"/>
  <c r="CDD239" i="1"/>
  <c r="CDE239" i="1"/>
  <c r="CDF239" i="1"/>
  <c r="CDG239" i="1"/>
  <c r="CDH239" i="1"/>
  <c r="CDI239" i="1"/>
  <c r="CDJ239" i="1"/>
  <c r="CDK239" i="1"/>
  <c r="CDL239" i="1"/>
  <c r="CDM239" i="1"/>
  <c r="CDN239" i="1"/>
  <c r="CDO239" i="1"/>
  <c r="CDP239" i="1"/>
  <c r="CDQ239" i="1"/>
  <c r="CDR239" i="1"/>
  <c r="CDS239" i="1"/>
  <c r="CDT239" i="1"/>
  <c r="CDU239" i="1"/>
  <c r="CDV239" i="1"/>
  <c r="CDW239" i="1"/>
  <c r="CDX239" i="1"/>
  <c r="CDY239" i="1"/>
  <c r="CDZ239" i="1"/>
  <c r="CEA239" i="1"/>
  <c r="CEB239" i="1"/>
  <c r="CEC239" i="1"/>
  <c r="CED239" i="1"/>
  <c r="CEE239" i="1"/>
  <c r="CEF239" i="1"/>
  <c r="CEG239" i="1"/>
  <c r="CEH239" i="1"/>
  <c r="CEI239" i="1"/>
  <c r="CEJ239" i="1"/>
  <c r="CEK239" i="1"/>
  <c r="CEL239" i="1"/>
  <c r="CEM239" i="1"/>
  <c r="CEN239" i="1"/>
  <c r="CEO239" i="1"/>
  <c r="CEP239" i="1"/>
  <c r="CEQ239" i="1"/>
  <c r="CER239" i="1"/>
  <c r="CES239" i="1"/>
  <c r="CET239" i="1"/>
  <c r="CEU239" i="1"/>
  <c r="CEV239" i="1"/>
  <c r="CEW239" i="1"/>
  <c r="CEX239" i="1"/>
  <c r="CEY239" i="1"/>
  <c r="CEZ239" i="1"/>
  <c r="CFA239" i="1"/>
  <c r="CFB239" i="1"/>
  <c r="CFC239" i="1"/>
  <c r="CFD239" i="1"/>
  <c r="CFE239" i="1"/>
  <c r="CFF239" i="1"/>
  <c r="CFG239" i="1"/>
  <c r="CFH239" i="1"/>
  <c r="CFI239" i="1"/>
  <c r="CFJ239" i="1"/>
  <c r="CFK239" i="1"/>
  <c r="CFL239" i="1"/>
  <c r="CFM239" i="1"/>
  <c r="CFN239" i="1"/>
  <c r="CFO239" i="1"/>
  <c r="CFP239" i="1"/>
  <c r="CFQ239" i="1"/>
  <c r="CFR239" i="1"/>
  <c r="CFS239" i="1"/>
  <c r="CFT239" i="1"/>
  <c r="CFU239" i="1"/>
  <c r="CFV239" i="1"/>
  <c r="CFW239" i="1"/>
  <c r="CFX239" i="1"/>
  <c r="CFY239" i="1"/>
  <c r="CFZ239" i="1"/>
  <c r="CGA239" i="1"/>
  <c r="CGB239" i="1"/>
  <c r="CGC239" i="1"/>
  <c r="CGD239" i="1"/>
  <c r="CGE239" i="1"/>
  <c r="CGF239" i="1"/>
  <c r="CGG239" i="1"/>
  <c r="CGH239" i="1"/>
  <c r="CGI239" i="1"/>
  <c r="CGJ239" i="1"/>
  <c r="CGK239" i="1"/>
  <c r="CGL239" i="1"/>
  <c r="CGM239" i="1"/>
  <c r="CGN239" i="1"/>
  <c r="CGO239" i="1"/>
  <c r="CGP239" i="1"/>
  <c r="CGQ239" i="1"/>
  <c r="CGR239" i="1"/>
  <c r="CGS239" i="1"/>
  <c r="CGT239" i="1"/>
  <c r="CGU239" i="1"/>
  <c r="CGV239" i="1"/>
  <c r="CGW239" i="1"/>
  <c r="CGX239" i="1"/>
  <c r="CGY239" i="1"/>
  <c r="CGZ239" i="1"/>
  <c r="CHA239" i="1"/>
  <c r="CHB239" i="1"/>
  <c r="CHC239" i="1"/>
  <c r="CHD239" i="1"/>
  <c r="CHE239" i="1"/>
  <c r="CHF239" i="1"/>
  <c r="CHG239" i="1"/>
  <c r="CHH239" i="1"/>
  <c r="CHI239" i="1"/>
  <c r="CHJ239" i="1"/>
  <c r="CHK239" i="1"/>
  <c r="CHL239" i="1"/>
  <c r="CHM239" i="1"/>
  <c r="CHN239" i="1"/>
  <c r="CHO239" i="1"/>
  <c r="CHP239" i="1"/>
  <c r="CHQ239" i="1"/>
  <c r="CHR239" i="1"/>
  <c r="CHS239" i="1"/>
  <c r="CHT239" i="1"/>
  <c r="CHU239" i="1"/>
  <c r="CHV239" i="1"/>
  <c r="CHW239" i="1"/>
  <c r="CHX239" i="1"/>
  <c r="CHY239" i="1"/>
  <c r="CHZ239" i="1"/>
  <c r="CIA239" i="1"/>
  <c r="CIB239" i="1"/>
  <c r="CIC239" i="1"/>
  <c r="CID239" i="1"/>
  <c r="CIE239" i="1"/>
  <c r="CIF239" i="1"/>
  <c r="CIG239" i="1"/>
  <c r="CIH239" i="1"/>
  <c r="CII239" i="1"/>
  <c r="CIJ239" i="1"/>
  <c r="CIK239" i="1"/>
  <c r="CIL239" i="1"/>
  <c r="CIM239" i="1"/>
  <c r="CIN239" i="1"/>
  <c r="CIO239" i="1"/>
  <c r="CIP239" i="1"/>
  <c r="CIQ239" i="1"/>
  <c r="CIR239" i="1"/>
  <c r="CIS239" i="1"/>
  <c r="CIT239" i="1"/>
  <c r="CIU239" i="1"/>
  <c r="CIV239" i="1"/>
  <c r="CIW239" i="1"/>
  <c r="CIX239" i="1"/>
  <c r="CIY239" i="1"/>
  <c r="CIZ239" i="1"/>
  <c r="CJA239" i="1"/>
  <c r="CJB239" i="1"/>
  <c r="CJC239" i="1"/>
  <c r="CJD239" i="1"/>
  <c r="CJE239" i="1"/>
  <c r="CJF239" i="1"/>
  <c r="CJG239" i="1"/>
  <c r="CJH239" i="1"/>
  <c r="CJI239" i="1"/>
  <c r="CJJ239" i="1"/>
  <c r="CJK239" i="1"/>
  <c r="CJL239" i="1"/>
  <c r="CJM239" i="1"/>
  <c r="CJN239" i="1"/>
  <c r="CJO239" i="1"/>
  <c r="CJP239" i="1"/>
  <c r="CJQ239" i="1"/>
  <c r="CJR239" i="1"/>
  <c r="CJS239" i="1"/>
  <c r="CJT239" i="1"/>
  <c r="CJU239" i="1"/>
  <c r="CJV239" i="1"/>
  <c r="CJW239" i="1"/>
  <c r="CJX239" i="1"/>
  <c r="CJY239" i="1"/>
  <c r="CJZ239" i="1"/>
  <c r="CKA239" i="1"/>
  <c r="CKB239" i="1"/>
  <c r="CKC239" i="1"/>
  <c r="CKD239" i="1"/>
  <c r="CKE239" i="1"/>
  <c r="CKF239" i="1"/>
  <c r="CKG239" i="1"/>
  <c r="CKH239" i="1"/>
  <c r="CKI239" i="1"/>
  <c r="CKJ239" i="1"/>
  <c r="CKK239" i="1"/>
  <c r="CKL239" i="1"/>
  <c r="CKM239" i="1"/>
  <c r="CKN239" i="1"/>
  <c r="CKO239" i="1"/>
  <c r="CKP239" i="1"/>
  <c r="CKQ239" i="1"/>
  <c r="CKR239" i="1"/>
  <c r="CKS239" i="1"/>
  <c r="CKT239" i="1"/>
  <c r="CKU239" i="1"/>
  <c r="CKV239" i="1"/>
  <c r="CKW239" i="1"/>
  <c r="CKX239" i="1"/>
  <c r="CKY239" i="1"/>
  <c r="CKZ239" i="1"/>
  <c r="CLA239" i="1"/>
  <c r="CLB239" i="1"/>
  <c r="CLC239" i="1"/>
  <c r="CLD239" i="1"/>
  <c r="CLE239" i="1"/>
  <c r="CLF239" i="1"/>
  <c r="CLG239" i="1"/>
  <c r="CLH239" i="1"/>
  <c r="CLI239" i="1"/>
  <c r="CLJ239" i="1"/>
  <c r="CLK239" i="1"/>
  <c r="CLL239" i="1"/>
  <c r="CLM239" i="1"/>
  <c r="CLN239" i="1"/>
  <c r="CLO239" i="1"/>
  <c r="CLP239" i="1"/>
  <c r="CLQ239" i="1"/>
  <c r="CLR239" i="1"/>
  <c r="CLS239" i="1"/>
  <c r="CLT239" i="1"/>
  <c r="CLU239" i="1"/>
  <c r="CLV239" i="1"/>
  <c r="CLW239" i="1"/>
  <c r="CLX239" i="1"/>
  <c r="CLY239" i="1"/>
  <c r="CLZ239" i="1"/>
  <c r="CMA239" i="1"/>
  <c r="CMB239" i="1"/>
  <c r="CMC239" i="1"/>
  <c r="CMD239" i="1"/>
  <c r="CME239" i="1"/>
  <c r="CMF239" i="1"/>
  <c r="CMG239" i="1"/>
  <c r="CMH239" i="1"/>
  <c r="CMI239" i="1"/>
  <c r="CMJ239" i="1"/>
  <c r="CMK239" i="1"/>
  <c r="CML239" i="1"/>
  <c r="CMM239" i="1"/>
  <c r="CMN239" i="1"/>
  <c r="CMO239" i="1"/>
  <c r="CMP239" i="1"/>
  <c r="CMQ239" i="1"/>
  <c r="CMR239" i="1"/>
  <c r="CMS239" i="1"/>
  <c r="CMT239" i="1"/>
  <c r="CMU239" i="1"/>
  <c r="CMV239" i="1"/>
  <c r="CMW239" i="1"/>
  <c r="CMX239" i="1"/>
  <c r="CMY239" i="1"/>
  <c r="CMZ239" i="1"/>
  <c r="CNA239" i="1"/>
  <c r="CNB239" i="1"/>
  <c r="CNC239" i="1"/>
  <c r="CND239" i="1"/>
  <c r="CNE239" i="1"/>
  <c r="CNF239" i="1"/>
  <c r="CNG239" i="1"/>
  <c r="CNH239" i="1"/>
  <c r="CNI239" i="1"/>
  <c r="CNJ239" i="1"/>
  <c r="CNK239" i="1"/>
  <c r="CNL239" i="1"/>
  <c r="CNM239" i="1"/>
  <c r="CNN239" i="1"/>
  <c r="CNO239" i="1"/>
  <c r="CNP239" i="1"/>
  <c r="CNQ239" i="1"/>
  <c r="CNR239" i="1"/>
  <c r="CNS239" i="1"/>
  <c r="CNT239" i="1"/>
  <c r="CNU239" i="1"/>
  <c r="CNV239" i="1"/>
  <c r="CNW239" i="1"/>
  <c r="CNX239" i="1"/>
  <c r="CNY239" i="1"/>
  <c r="CNZ239" i="1"/>
  <c r="COA239" i="1"/>
  <c r="COB239" i="1"/>
  <c r="COC239" i="1"/>
  <c r="COD239" i="1"/>
  <c r="COE239" i="1"/>
  <c r="COF239" i="1"/>
  <c r="COG239" i="1"/>
  <c r="COH239" i="1"/>
  <c r="COI239" i="1"/>
  <c r="COJ239" i="1"/>
  <c r="COK239" i="1"/>
  <c r="COL239" i="1"/>
  <c r="COM239" i="1"/>
  <c r="CON239" i="1"/>
  <c r="COO239" i="1"/>
  <c r="COP239" i="1"/>
  <c r="COQ239" i="1"/>
  <c r="COR239" i="1"/>
  <c r="COS239" i="1"/>
  <c r="COT239" i="1"/>
  <c r="COU239" i="1"/>
  <c r="COV239" i="1"/>
  <c r="COW239" i="1"/>
  <c r="COX239" i="1"/>
  <c r="COY239" i="1"/>
  <c r="COZ239" i="1"/>
  <c r="CPA239" i="1"/>
  <c r="CPB239" i="1"/>
  <c r="CPC239" i="1"/>
  <c r="CPD239" i="1"/>
  <c r="CPE239" i="1"/>
  <c r="CPF239" i="1"/>
  <c r="CPG239" i="1"/>
  <c r="CPH239" i="1"/>
  <c r="CPI239" i="1"/>
  <c r="CPJ239" i="1"/>
  <c r="CPK239" i="1"/>
  <c r="CPL239" i="1"/>
  <c r="CPM239" i="1"/>
  <c r="CPN239" i="1"/>
  <c r="CPO239" i="1"/>
  <c r="CPP239" i="1"/>
  <c r="CPQ239" i="1"/>
  <c r="CPR239" i="1"/>
  <c r="CPS239" i="1"/>
  <c r="CPT239" i="1"/>
  <c r="CPU239" i="1"/>
  <c r="CPV239" i="1"/>
  <c r="CPW239" i="1"/>
  <c r="CPX239" i="1"/>
  <c r="CPY239" i="1"/>
  <c r="CPZ239" i="1"/>
  <c r="CQA239" i="1"/>
  <c r="CQB239" i="1"/>
  <c r="CQC239" i="1"/>
  <c r="CQD239" i="1"/>
  <c r="CQE239" i="1"/>
  <c r="CQF239" i="1"/>
  <c r="CQG239" i="1"/>
  <c r="CQH239" i="1"/>
  <c r="CQI239" i="1"/>
  <c r="CQJ239" i="1"/>
  <c r="CQK239" i="1"/>
  <c r="CQL239" i="1"/>
  <c r="CQM239" i="1"/>
  <c r="CQN239" i="1"/>
  <c r="CQO239" i="1"/>
  <c r="CQP239" i="1"/>
  <c r="CQQ239" i="1"/>
  <c r="CQR239" i="1"/>
  <c r="CQS239" i="1"/>
  <c r="CQT239" i="1"/>
  <c r="CQU239" i="1"/>
  <c r="CQV239" i="1"/>
  <c r="CQW239" i="1"/>
  <c r="CQX239" i="1"/>
  <c r="CQY239" i="1"/>
  <c r="CQZ239" i="1"/>
  <c r="CRA239" i="1"/>
  <c r="CRB239" i="1"/>
  <c r="CRC239" i="1"/>
  <c r="CRD239" i="1"/>
  <c r="CRE239" i="1"/>
  <c r="CRF239" i="1"/>
  <c r="CRG239" i="1"/>
  <c r="CRH239" i="1"/>
  <c r="CRI239" i="1"/>
  <c r="CRJ239" i="1"/>
  <c r="CRK239" i="1"/>
  <c r="CRL239" i="1"/>
  <c r="CRM239" i="1"/>
  <c r="CRN239" i="1"/>
  <c r="CRO239" i="1"/>
  <c r="CRP239" i="1"/>
  <c r="CRQ239" i="1"/>
  <c r="CRR239" i="1"/>
  <c r="CRS239" i="1"/>
  <c r="CRT239" i="1"/>
  <c r="CRU239" i="1"/>
  <c r="CRV239" i="1"/>
  <c r="CRW239" i="1"/>
  <c r="CRX239" i="1"/>
  <c r="CRY239" i="1"/>
  <c r="CRZ239" i="1"/>
  <c r="CSA239" i="1"/>
  <c r="CSB239" i="1"/>
  <c r="CSC239" i="1"/>
  <c r="CSD239" i="1"/>
  <c r="CSE239" i="1"/>
  <c r="CSF239" i="1"/>
  <c r="CSG239" i="1"/>
  <c r="CSH239" i="1"/>
  <c r="CSI239" i="1"/>
  <c r="CSJ239" i="1"/>
  <c r="CSK239" i="1"/>
  <c r="CSL239" i="1"/>
  <c r="CSM239" i="1"/>
  <c r="CSN239" i="1"/>
  <c r="CSO239" i="1"/>
  <c r="CSP239" i="1"/>
  <c r="CSQ239" i="1"/>
  <c r="CSR239" i="1"/>
  <c r="CSS239" i="1"/>
  <c r="CST239" i="1"/>
  <c r="CSU239" i="1"/>
  <c r="CSV239" i="1"/>
  <c r="CSW239" i="1"/>
  <c r="CSX239" i="1"/>
  <c r="CSY239" i="1"/>
  <c r="CSZ239" i="1"/>
  <c r="CTA239" i="1"/>
  <c r="CTB239" i="1"/>
  <c r="CTC239" i="1"/>
  <c r="CTD239" i="1"/>
  <c r="CTE239" i="1"/>
  <c r="CTF239" i="1"/>
  <c r="CTG239" i="1"/>
  <c r="CTH239" i="1"/>
  <c r="CTI239" i="1"/>
  <c r="CTJ239" i="1"/>
  <c r="CTK239" i="1"/>
  <c r="CTL239" i="1"/>
  <c r="CTM239" i="1"/>
  <c r="CTN239" i="1"/>
  <c r="CTO239" i="1"/>
  <c r="CTP239" i="1"/>
  <c r="CTQ239" i="1"/>
  <c r="CTR239" i="1"/>
  <c r="CTS239" i="1"/>
  <c r="CTT239" i="1"/>
  <c r="CTU239" i="1"/>
  <c r="CTV239" i="1"/>
  <c r="CTW239" i="1"/>
  <c r="CTX239" i="1"/>
  <c r="CTY239" i="1"/>
  <c r="CTZ239" i="1"/>
  <c r="CUA239" i="1"/>
  <c r="CUB239" i="1"/>
  <c r="CUC239" i="1"/>
  <c r="CUD239" i="1"/>
  <c r="CUE239" i="1"/>
  <c r="CUF239" i="1"/>
  <c r="CUG239" i="1"/>
  <c r="CUH239" i="1"/>
  <c r="CUI239" i="1"/>
  <c r="CUJ239" i="1"/>
  <c r="CUK239" i="1"/>
  <c r="CUL239" i="1"/>
  <c r="CUM239" i="1"/>
  <c r="CUN239" i="1"/>
  <c r="CUO239" i="1"/>
  <c r="CUP239" i="1"/>
  <c r="CUQ239" i="1"/>
  <c r="CUR239" i="1"/>
  <c r="CUS239" i="1"/>
  <c r="CUT239" i="1"/>
  <c r="CUU239" i="1"/>
  <c r="CUV239" i="1"/>
  <c r="CUW239" i="1"/>
  <c r="CUX239" i="1"/>
  <c r="CUY239" i="1"/>
  <c r="CUZ239" i="1"/>
  <c r="CVA239" i="1"/>
  <c r="CVB239" i="1"/>
  <c r="CVC239" i="1"/>
  <c r="CVD239" i="1"/>
  <c r="CVE239" i="1"/>
  <c r="CVF239" i="1"/>
  <c r="CVG239" i="1"/>
  <c r="CVH239" i="1"/>
  <c r="CVI239" i="1"/>
  <c r="CVJ239" i="1"/>
  <c r="CVK239" i="1"/>
  <c r="CVL239" i="1"/>
  <c r="CVM239" i="1"/>
  <c r="CVN239" i="1"/>
  <c r="CVO239" i="1"/>
  <c r="CVP239" i="1"/>
  <c r="CVQ239" i="1"/>
  <c r="CVR239" i="1"/>
  <c r="CVS239" i="1"/>
  <c r="CVT239" i="1"/>
  <c r="CVU239" i="1"/>
  <c r="CVV239" i="1"/>
  <c r="CVW239" i="1"/>
  <c r="CVX239" i="1"/>
  <c r="CVY239" i="1"/>
  <c r="CVZ239" i="1"/>
  <c r="CWA239" i="1"/>
  <c r="CWB239" i="1"/>
  <c r="CWC239" i="1"/>
  <c r="CWD239" i="1"/>
  <c r="CWE239" i="1"/>
  <c r="CWF239" i="1"/>
  <c r="CWG239" i="1"/>
  <c r="CWH239" i="1"/>
  <c r="CWI239" i="1"/>
  <c r="CWJ239" i="1"/>
  <c r="CWK239" i="1"/>
  <c r="CWL239" i="1"/>
  <c r="CWM239" i="1"/>
  <c r="CWN239" i="1"/>
  <c r="CWO239" i="1"/>
  <c r="CWP239" i="1"/>
  <c r="CWQ239" i="1"/>
  <c r="CWR239" i="1"/>
  <c r="CWS239" i="1"/>
  <c r="CWT239" i="1"/>
  <c r="CWU239" i="1"/>
  <c r="CWV239" i="1"/>
  <c r="CWW239" i="1"/>
  <c r="CWX239" i="1"/>
  <c r="CWY239" i="1"/>
  <c r="CWZ239" i="1"/>
  <c r="CXA239" i="1"/>
  <c r="CXB239" i="1"/>
  <c r="CXC239" i="1"/>
  <c r="CXD239" i="1"/>
  <c r="CXE239" i="1"/>
  <c r="CXF239" i="1"/>
  <c r="CXG239" i="1"/>
  <c r="CXH239" i="1"/>
  <c r="CXI239" i="1"/>
  <c r="CXJ239" i="1"/>
  <c r="CXK239" i="1"/>
  <c r="CXL239" i="1"/>
  <c r="CXM239" i="1"/>
  <c r="CXN239" i="1"/>
  <c r="CXO239" i="1"/>
  <c r="CXP239" i="1"/>
  <c r="CXQ239" i="1"/>
  <c r="CXR239" i="1"/>
  <c r="CXS239" i="1"/>
  <c r="CXT239" i="1"/>
  <c r="CXU239" i="1"/>
  <c r="CXV239" i="1"/>
  <c r="CXW239" i="1"/>
  <c r="CXX239" i="1"/>
  <c r="CXY239" i="1"/>
  <c r="CXZ239" i="1"/>
  <c r="CYA239" i="1"/>
  <c r="CYB239" i="1"/>
  <c r="CYC239" i="1"/>
  <c r="CYD239" i="1"/>
  <c r="CYE239" i="1"/>
  <c r="CYF239" i="1"/>
  <c r="CYG239" i="1"/>
  <c r="CYH239" i="1"/>
  <c r="CYI239" i="1"/>
  <c r="CYJ239" i="1"/>
  <c r="CYK239" i="1"/>
  <c r="CYL239" i="1"/>
  <c r="CYM239" i="1"/>
  <c r="CYN239" i="1"/>
  <c r="CYO239" i="1"/>
  <c r="CYP239" i="1"/>
  <c r="CYQ239" i="1"/>
  <c r="CYR239" i="1"/>
  <c r="CYS239" i="1"/>
  <c r="CYT239" i="1"/>
  <c r="CYU239" i="1"/>
  <c r="CYV239" i="1"/>
  <c r="CYW239" i="1"/>
  <c r="CYX239" i="1"/>
  <c r="CYY239" i="1"/>
  <c r="CYZ239" i="1"/>
  <c r="CZA239" i="1"/>
  <c r="CZB239" i="1"/>
  <c r="CZC239" i="1"/>
  <c r="CZD239" i="1"/>
  <c r="CZE239" i="1"/>
  <c r="CZF239" i="1"/>
  <c r="CZG239" i="1"/>
  <c r="CZH239" i="1"/>
  <c r="CZI239" i="1"/>
  <c r="CZJ239" i="1"/>
  <c r="CZK239" i="1"/>
  <c r="CZL239" i="1"/>
  <c r="CZM239" i="1"/>
  <c r="CZN239" i="1"/>
  <c r="CZO239" i="1"/>
  <c r="CZP239" i="1"/>
  <c r="CZQ239" i="1"/>
  <c r="CZR239" i="1"/>
  <c r="CZS239" i="1"/>
  <c r="CZT239" i="1"/>
  <c r="CZU239" i="1"/>
  <c r="CZV239" i="1"/>
  <c r="CZW239" i="1"/>
  <c r="CZX239" i="1"/>
  <c r="CZY239" i="1"/>
  <c r="CZZ239" i="1"/>
  <c r="DAA239" i="1"/>
  <c r="DAB239" i="1"/>
  <c r="DAC239" i="1"/>
  <c r="DAD239" i="1"/>
  <c r="DAE239" i="1"/>
  <c r="DAF239" i="1"/>
  <c r="DAG239" i="1"/>
  <c r="DAH239" i="1"/>
  <c r="DAI239" i="1"/>
  <c r="DAJ239" i="1"/>
  <c r="DAK239" i="1"/>
  <c r="DAL239" i="1"/>
  <c r="DAM239" i="1"/>
  <c r="DAN239" i="1"/>
  <c r="DAO239" i="1"/>
  <c r="DAP239" i="1"/>
  <c r="DAQ239" i="1"/>
  <c r="DAR239" i="1"/>
  <c r="DAS239" i="1"/>
  <c r="DAT239" i="1"/>
  <c r="DAU239" i="1"/>
  <c r="DAV239" i="1"/>
  <c r="DAW239" i="1"/>
  <c r="DAX239" i="1"/>
  <c r="DAY239" i="1"/>
  <c r="DAZ239" i="1"/>
  <c r="DBA239" i="1"/>
  <c r="DBB239" i="1"/>
  <c r="DBC239" i="1"/>
  <c r="DBD239" i="1"/>
  <c r="DBE239" i="1"/>
  <c r="DBF239" i="1"/>
  <c r="DBG239" i="1"/>
  <c r="DBH239" i="1"/>
  <c r="DBI239" i="1"/>
  <c r="DBJ239" i="1"/>
  <c r="DBK239" i="1"/>
  <c r="DBL239" i="1"/>
  <c r="DBM239" i="1"/>
  <c r="DBN239" i="1"/>
  <c r="DBO239" i="1"/>
  <c r="DBP239" i="1"/>
  <c r="DBQ239" i="1"/>
  <c r="DBR239" i="1"/>
  <c r="DBS239" i="1"/>
  <c r="DBT239" i="1"/>
  <c r="DBU239" i="1"/>
  <c r="DBV239" i="1"/>
  <c r="DBW239" i="1"/>
  <c r="DBX239" i="1"/>
  <c r="DBY239" i="1"/>
  <c r="DBZ239" i="1"/>
  <c r="DCA239" i="1"/>
  <c r="DCB239" i="1"/>
  <c r="DCC239" i="1"/>
  <c r="DCD239" i="1"/>
  <c r="DCE239" i="1"/>
  <c r="DCF239" i="1"/>
  <c r="DCG239" i="1"/>
  <c r="DCH239" i="1"/>
  <c r="DCI239" i="1"/>
  <c r="DCJ239" i="1"/>
  <c r="DCK239" i="1"/>
  <c r="DCL239" i="1"/>
  <c r="DCM239" i="1"/>
  <c r="DCN239" i="1"/>
  <c r="DCO239" i="1"/>
  <c r="DCP239" i="1"/>
  <c r="DCQ239" i="1"/>
  <c r="DCR239" i="1"/>
  <c r="DCS239" i="1"/>
  <c r="DCT239" i="1"/>
  <c r="DCU239" i="1"/>
  <c r="DCV239" i="1"/>
  <c r="DCW239" i="1"/>
  <c r="DCX239" i="1"/>
  <c r="DCY239" i="1"/>
  <c r="DCZ239" i="1"/>
  <c r="DDA239" i="1"/>
  <c r="DDB239" i="1"/>
  <c r="DDC239" i="1"/>
  <c r="DDD239" i="1"/>
  <c r="DDE239" i="1"/>
  <c r="DDF239" i="1"/>
  <c r="DDG239" i="1"/>
  <c r="DDH239" i="1"/>
  <c r="DDI239" i="1"/>
  <c r="DDJ239" i="1"/>
  <c r="DDK239" i="1"/>
  <c r="DDL239" i="1"/>
  <c r="DDM239" i="1"/>
  <c r="DDN239" i="1"/>
  <c r="DDO239" i="1"/>
  <c r="DDP239" i="1"/>
  <c r="DDQ239" i="1"/>
  <c r="DDR239" i="1"/>
  <c r="DDS239" i="1"/>
  <c r="DDT239" i="1"/>
  <c r="DDU239" i="1"/>
  <c r="DDV239" i="1"/>
  <c r="DDW239" i="1"/>
  <c r="DDX239" i="1"/>
  <c r="DDY239" i="1"/>
  <c r="DDZ239" i="1"/>
  <c r="DEA239" i="1"/>
  <c r="DEB239" i="1"/>
  <c r="DEC239" i="1"/>
  <c r="DED239" i="1"/>
  <c r="DEE239" i="1"/>
  <c r="DEF239" i="1"/>
  <c r="DEG239" i="1"/>
  <c r="DEH239" i="1"/>
  <c r="DEI239" i="1"/>
  <c r="DEJ239" i="1"/>
  <c r="DEK239" i="1"/>
  <c r="DEL239" i="1"/>
  <c r="DEM239" i="1"/>
  <c r="DEN239" i="1"/>
  <c r="DEO239" i="1"/>
  <c r="DEP239" i="1"/>
  <c r="DEQ239" i="1"/>
  <c r="DER239" i="1"/>
  <c r="DES239" i="1"/>
  <c r="DET239" i="1"/>
  <c r="DEU239" i="1"/>
  <c r="DEV239" i="1"/>
  <c r="DEW239" i="1"/>
  <c r="DEX239" i="1"/>
  <c r="DEY239" i="1"/>
  <c r="DEZ239" i="1"/>
  <c r="DFA239" i="1"/>
  <c r="DFB239" i="1"/>
  <c r="DFC239" i="1"/>
  <c r="DFD239" i="1"/>
  <c r="DFE239" i="1"/>
  <c r="DFF239" i="1"/>
  <c r="DFG239" i="1"/>
  <c r="DFH239" i="1"/>
  <c r="DFI239" i="1"/>
  <c r="DFJ239" i="1"/>
  <c r="DFK239" i="1"/>
  <c r="DFL239" i="1"/>
  <c r="DFM239" i="1"/>
  <c r="DFN239" i="1"/>
  <c r="DFO239" i="1"/>
  <c r="DFP239" i="1"/>
  <c r="DFQ239" i="1"/>
  <c r="DFR239" i="1"/>
  <c r="DFS239" i="1"/>
  <c r="DFT239" i="1"/>
  <c r="DFU239" i="1"/>
  <c r="DFV239" i="1"/>
  <c r="DFW239" i="1"/>
  <c r="DFX239" i="1"/>
  <c r="DFY239" i="1"/>
  <c r="DFZ239" i="1"/>
  <c r="DGA239" i="1"/>
  <c r="DGB239" i="1"/>
  <c r="DGC239" i="1"/>
  <c r="DGD239" i="1"/>
  <c r="DGE239" i="1"/>
  <c r="DGF239" i="1"/>
  <c r="DGG239" i="1"/>
  <c r="DGH239" i="1"/>
  <c r="DGI239" i="1"/>
  <c r="DGJ239" i="1"/>
  <c r="DGK239" i="1"/>
  <c r="DGL239" i="1"/>
  <c r="DGM239" i="1"/>
  <c r="DGN239" i="1"/>
  <c r="DGO239" i="1"/>
  <c r="DGP239" i="1"/>
  <c r="DGQ239" i="1"/>
  <c r="DGR239" i="1"/>
  <c r="DGS239" i="1"/>
  <c r="DGT239" i="1"/>
  <c r="DGU239" i="1"/>
  <c r="DGV239" i="1"/>
  <c r="DGW239" i="1"/>
  <c r="DGX239" i="1"/>
  <c r="DGY239" i="1"/>
  <c r="DGZ239" i="1"/>
  <c r="DHA239" i="1"/>
  <c r="DHB239" i="1"/>
  <c r="DHC239" i="1"/>
  <c r="DHD239" i="1"/>
  <c r="DHE239" i="1"/>
  <c r="DHF239" i="1"/>
  <c r="DHG239" i="1"/>
  <c r="DHH239" i="1"/>
  <c r="DHI239" i="1"/>
  <c r="DHJ239" i="1"/>
  <c r="DHK239" i="1"/>
  <c r="DHL239" i="1"/>
  <c r="DHM239" i="1"/>
  <c r="DHN239" i="1"/>
  <c r="DHO239" i="1"/>
  <c r="DHP239" i="1"/>
  <c r="DHQ239" i="1"/>
  <c r="DHR239" i="1"/>
  <c r="DHS239" i="1"/>
  <c r="DHT239" i="1"/>
  <c r="DHU239" i="1"/>
  <c r="DHV239" i="1"/>
  <c r="DHW239" i="1"/>
  <c r="DHX239" i="1"/>
  <c r="DHY239" i="1"/>
  <c r="DHZ239" i="1"/>
  <c r="DIA239" i="1"/>
  <c r="DIB239" i="1"/>
  <c r="DIC239" i="1"/>
  <c r="DID239" i="1"/>
  <c r="DIE239" i="1"/>
  <c r="DIF239" i="1"/>
  <c r="DIG239" i="1"/>
  <c r="DIH239" i="1"/>
  <c r="DII239" i="1"/>
  <c r="DIJ239" i="1"/>
  <c r="DIK239" i="1"/>
  <c r="DIL239" i="1"/>
  <c r="DIM239" i="1"/>
  <c r="DIN239" i="1"/>
  <c r="DIO239" i="1"/>
  <c r="DIP239" i="1"/>
  <c r="DIQ239" i="1"/>
  <c r="DIR239" i="1"/>
  <c r="DIS239" i="1"/>
  <c r="DIT239" i="1"/>
  <c r="DIU239" i="1"/>
  <c r="DIV239" i="1"/>
  <c r="DIW239" i="1"/>
  <c r="DIX239" i="1"/>
  <c r="DIY239" i="1"/>
  <c r="DIZ239" i="1"/>
  <c r="DJA239" i="1"/>
  <c r="DJB239" i="1"/>
  <c r="DJC239" i="1"/>
  <c r="DJD239" i="1"/>
  <c r="DJE239" i="1"/>
  <c r="DJF239" i="1"/>
  <c r="DJG239" i="1"/>
  <c r="DJH239" i="1"/>
  <c r="DJI239" i="1"/>
  <c r="DJJ239" i="1"/>
  <c r="DJK239" i="1"/>
  <c r="DJL239" i="1"/>
  <c r="DJM239" i="1"/>
  <c r="DJN239" i="1"/>
  <c r="DJO239" i="1"/>
  <c r="DJP239" i="1"/>
  <c r="DJQ239" i="1"/>
  <c r="DJR239" i="1"/>
  <c r="DJS239" i="1"/>
  <c r="DJT239" i="1"/>
  <c r="DJU239" i="1"/>
  <c r="DJV239" i="1"/>
  <c r="DJW239" i="1"/>
  <c r="DJX239" i="1"/>
  <c r="DJY239" i="1"/>
  <c r="DJZ239" i="1"/>
  <c r="DKA239" i="1"/>
  <c r="DKB239" i="1"/>
  <c r="DKC239" i="1"/>
  <c r="DKD239" i="1"/>
  <c r="DKE239" i="1"/>
  <c r="DKF239" i="1"/>
  <c r="DKG239" i="1"/>
  <c r="DKH239" i="1"/>
  <c r="DKI239" i="1"/>
  <c r="DKJ239" i="1"/>
  <c r="DKK239" i="1"/>
  <c r="DKL239" i="1"/>
  <c r="DKM239" i="1"/>
  <c r="DKN239" i="1"/>
  <c r="DKO239" i="1"/>
  <c r="DKP239" i="1"/>
  <c r="DKQ239" i="1"/>
  <c r="DKR239" i="1"/>
  <c r="DKS239" i="1"/>
  <c r="DKT239" i="1"/>
  <c r="DKU239" i="1"/>
  <c r="DKV239" i="1"/>
  <c r="DKW239" i="1"/>
  <c r="DKX239" i="1"/>
  <c r="DKY239" i="1"/>
  <c r="DKZ239" i="1"/>
  <c r="DLA239" i="1"/>
  <c r="DLB239" i="1"/>
  <c r="DLC239" i="1"/>
  <c r="DLD239" i="1"/>
  <c r="DLE239" i="1"/>
  <c r="DLF239" i="1"/>
  <c r="DLG239" i="1"/>
  <c r="DLH239" i="1"/>
  <c r="DLI239" i="1"/>
  <c r="DLJ239" i="1"/>
  <c r="DLK239" i="1"/>
  <c r="DLL239" i="1"/>
  <c r="DLM239" i="1"/>
  <c r="DLN239" i="1"/>
  <c r="DLO239" i="1"/>
  <c r="DLP239" i="1"/>
  <c r="DLQ239" i="1"/>
  <c r="DLR239" i="1"/>
  <c r="DLS239" i="1"/>
  <c r="DLT239" i="1"/>
  <c r="DLU239" i="1"/>
  <c r="DLV239" i="1"/>
  <c r="DLW239" i="1"/>
  <c r="DLX239" i="1"/>
  <c r="DLY239" i="1"/>
  <c r="DLZ239" i="1"/>
  <c r="DMA239" i="1"/>
  <c r="DMB239" i="1"/>
  <c r="DMC239" i="1"/>
  <c r="DMD239" i="1"/>
  <c r="DME239" i="1"/>
  <c r="DMF239" i="1"/>
  <c r="DMG239" i="1"/>
  <c r="DMH239" i="1"/>
  <c r="DMI239" i="1"/>
  <c r="DMJ239" i="1"/>
  <c r="DMK239" i="1"/>
  <c r="DML239" i="1"/>
  <c r="DMM239" i="1"/>
  <c r="DMN239" i="1"/>
  <c r="DMO239" i="1"/>
  <c r="DMP239" i="1"/>
  <c r="DMQ239" i="1"/>
  <c r="DMR239" i="1"/>
  <c r="DMS239" i="1"/>
  <c r="DMT239" i="1"/>
  <c r="DMU239" i="1"/>
  <c r="DMV239" i="1"/>
  <c r="DMW239" i="1"/>
  <c r="DMX239" i="1"/>
  <c r="DMY239" i="1"/>
  <c r="DMZ239" i="1"/>
  <c r="DNA239" i="1"/>
  <c r="DNB239" i="1"/>
  <c r="DNC239" i="1"/>
  <c r="DND239" i="1"/>
  <c r="DNE239" i="1"/>
  <c r="DNF239" i="1"/>
  <c r="DNG239" i="1"/>
  <c r="DNH239" i="1"/>
  <c r="DNI239" i="1"/>
  <c r="DNJ239" i="1"/>
  <c r="DNK239" i="1"/>
  <c r="DNL239" i="1"/>
  <c r="DNM239" i="1"/>
  <c r="DNN239" i="1"/>
  <c r="DNO239" i="1"/>
  <c r="DNP239" i="1"/>
  <c r="DNQ239" i="1"/>
  <c r="DNR239" i="1"/>
  <c r="DNS239" i="1"/>
  <c r="DNT239" i="1"/>
  <c r="DNU239" i="1"/>
  <c r="DNV239" i="1"/>
  <c r="DNW239" i="1"/>
  <c r="DNX239" i="1"/>
  <c r="DNY239" i="1"/>
  <c r="DNZ239" i="1"/>
  <c r="DOA239" i="1"/>
  <c r="DOB239" i="1"/>
  <c r="DOC239" i="1"/>
  <c r="DOD239" i="1"/>
  <c r="DOE239" i="1"/>
  <c r="DOF239" i="1"/>
  <c r="DOG239" i="1"/>
  <c r="DOH239" i="1"/>
  <c r="DOI239" i="1"/>
  <c r="DOJ239" i="1"/>
  <c r="DOK239" i="1"/>
  <c r="DOL239" i="1"/>
  <c r="DOM239" i="1"/>
  <c r="DON239" i="1"/>
  <c r="DOO239" i="1"/>
  <c r="DOP239" i="1"/>
  <c r="DOQ239" i="1"/>
  <c r="DOR239" i="1"/>
  <c r="DOS239" i="1"/>
  <c r="DOT239" i="1"/>
  <c r="DOU239" i="1"/>
  <c r="DOV239" i="1"/>
  <c r="DOW239" i="1"/>
  <c r="DOX239" i="1"/>
  <c r="DOY239" i="1"/>
  <c r="DOZ239" i="1"/>
  <c r="DPA239" i="1"/>
  <c r="DPB239" i="1"/>
  <c r="DPC239" i="1"/>
  <c r="DPD239" i="1"/>
  <c r="DPE239" i="1"/>
  <c r="DPF239" i="1"/>
  <c r="DPG239" i="1"/>
  <c r="DPH239" i="1"/>
  <c r="DPI239" i="1"/>
  <c r="DPJ239" i="1"/>
  <c r="DPK239" i="1"/>
  <c r="DPL239" i="1"/>
  <c r="DPM239" i="1"/>
  <c r="DPN239" i="1"/>
  <c r="DPO239" i="1"/>
  <c r="DPP239" i="1"/>
  <c r="DPQ239" i="1"/>
  <c r="DPR239" i="1"/>
  <c r="DPS239" i="1"/>
  <c r="DPT239" i="1"/>
  <c r="DPU239" i="1"/>
  <c r="DPV239" i="1"/>
  <c r="DPW239" i="1"/>
  <c r="DPX239" i="1"/>
  <c r="DPY239" i="1"/>
  <c r="DPZ239" i="1"/>
  <c r="DQA239" i="1"/>
  <c r="DQB239" i="1"/>
  <c r="DQC239" i="1"/>
  <c r="DQD239" i="1"/>
  <c r="DQE239" i="1"/>
  <c r="DQF239" i="1"/>
  <c r="DQG239" i="1"/>
  <c r="DQH239" i="1"/>
  <c r="DQI239" i="1"/>
  <c r="DQJ239" i="1"/>
  <c r="DQK239" i="1"/>
  <c r="DQL239" i="1"/>
  <c r="DQM239" i="1"/>
  <c r="DQN239" i="1"/>
  <c r="DQO239" i="1"/>
  <c r="DQP239" i="1"/>
  <c r="DQQ239" i="1"/>
  <c r="DQR239" i="1"/>
  <c r="DQS239" i="1"/>
  <c r="DQT239" i="1"/>
  <c r="DQU239" i="1"/>
  <c r="DQV239" i="1"/>
  <c r="DQW239" i="1"/>
  <c r="DQX239" i="1"/>
  <c r="DQY239" i="1"/>
  <c r="DQZ239" i="1"/>
  <c r="DRA239" i="1"/>
  <c r="DRB239" i="1"/>
  <c r="DRC239" i="1"/>
  <c r="DRD239" i="1"/>
  <c r="DRE239" i="1"/>
  <c r="DRF239" i="1"/>
  <c r="DRG239" i="1"/>
  <c r="DRH239" i="1"/>
  <c r="DRI239" i="1"/>
  <c r="DRJ239" i="1"/>
  <c r="DRK239" i="1"/>
  <c r="DRL239" i="1"/>
  <c r="DRM239" i="1"/>
  <c r="DRN239" i="1"/>
  <c r="DRO239" i="1"/>
  <c r="DRP239" i="1"/>
  <c r="DRQ239" i="1"/>
  <c r="DRR239" i="1"/>
  <c r="DRS239" i="1"/>
  <c r="DRT239" i="1"/>
  <c r="DRU239" i="1"/>
  <c r="DRV239" i="1"/>
  <c r="DRW239" i="1"/>
  <c r="DRX239" i="1"/>
  <c r="DRY239" i="1"/>
  <c r="DRZ239" i="1"/>
  <c r="DSA239" i="1"/>
  <c r="DSB239" i="1"/>
  <c r="DSC239" i="1"/>
  <c r="DSD239" i="1"/>
  <c r="DSE239" i="1"/>
  <c r="DSF239" i="1"/>
  <c r="DSG239" i="1"/>
  <c r="DSH239" i="1"/>
  <c r="DSI239" i="1"/>
  <c r="DSJ239" i="1"/>
  <c r="DSK239" i="1"/>
  <c r="DSL239" i="1"/>
  <c r="DSM239" i="1"/>
  <c r="DSN239" i="1"/>
  <c r="DSO239" i="1"/>
  <c r="DSP239" i="1"/>
  <c r="DSQ239" i="1"/>
  <c r="DSR239" i="1"/>
  <c r="DSS239" i="1"/>
  <c r="DST239" i="1"/>
  <c r="DSU239" i="1"/>
  <c r="DSV239" i="1"/>
  <c r="DSW239" i="1"/>
  <c r="DSX239" i="1"/>
  <c r="DSY239" i="1"/>
  <c r="DSZ239" i="1"/>
  <c r="DTA239" i="1"/>
  <c r="DTB239" i="1"/>
  <c r="DTC239" i="1"/>
  <c r="DTD239" i="1"/>
  <c r="DTE239" i="1"/>
  <c r="DTF239" i="1"/>
  <c r="DTG239" i="1"/>
  <c r="DTH239" i="1"/>
  <c r="DTI239" i="1"/>
  <c r="DTJ239" i="1"/>
  <c r="DTK239" i="1"/>
  <c r="DTL239" i="1"/>
  <c r="DTM239" i="1"/>
  <c r="DTN239" i="1"/>
  <c r="DTO239" i="1"/>
  <c r="DTP239" i="1"/>
  <c r="DTQ239" i="1"/>
  <c r="DTR239" i="1"/>
  <c r="DTS239" i="1"/>
  <c r="DTT239" i="1"/>
  <c r="DTU239" i="1"/>
  <c r="DTV239" i="1"/>
  <c r="DTW239" i="1"/>
  <c r="DTX239" i="1"/>
  <c r="DTY239" i="1"/>
  <c r="DTZ239" i="1"/>
  <c r="DUA239" i="1"/>
  <c r="DUB239" i="1"/>
  <c r="DUC239" i="1"/>
  <c r="DUD239" i="1"/>
  <c r="DUE239" i="1"/>
  <c r="DUF239" i="1"/>
  <c r="DUG239" i="1"/>
  <c r="DUH239" i="1"/>
  <c r="DUI239" i="1"/>
  <c r="DUJ239" i="1"/>
  <c r="DUK239" i="1"/>
  <c r="DUL239" i="1"/>
  <c r="DUM239" i="1"/>
  <c r="DUN239" i="1"/>
  <c r="DUO239" i="1"/>
  <c r="DUP239" i="1"/>
  <c r="DUQ239" i="1"/>
  <c r="DUR239" i="1"/>
  <c r="DUS239" i="1"/>
  <c r="DUT239" i="1"/>
  <c r="DUU239" i="1"/>
  <c r="DUV239" i="1"/>
  <c r="DUW239" i="1"/>
  <c r="DUX239" i="1"/>
  <c r="DUY239" i="1"/>
  <c r="DUZ239" i="1"/>
  <c r="DVA239" i="1"/>
  <c r="DVB239" i="1"/>
  <c r="DVC239" i="1"/>
  <c r="DVD239" i="1"/>
  <c r="DVE239" i="1"/>
  <c r="DVF239" i="1"/>
  <c r="DVG239" i="1"/>
  <c r="DVH239" i="1"/>
  <c r="DVI239" i="1"/>
  <c r="DVJ239" i="1"/>
  <c r="DVK239" i="1"/>
  <c r="DVL239" i="1"/>
  <c r="DVM239" i="1"/>
  <c r="DVN239" i="1"/>
  <c r="DVO239" i="1"/>
  <c r="DVP239" i="1"/>
  <c r="DVQ239" i="1"/>
  <c r="DVR239" i="1"/>
  <c r="DVS239" i="1"/>
  <c r="DVT239" i="1"/>
  <c r="DVU239" i="1"/>
  <c r="DVV239" i="1"/>
  <c r="DVW239" i="1"/>
  <c r="DVX239" i="1"/>
  <c r="DVY239" i="1"/>
  <c r="DVZ239" i="1"/>
  <c r="DWA239" i="1"/>
  <c r="DWB239" i="1"/>
  <c r="DWC239" i="1"/>
  <c r="DWD239" i="1"/>
  <c r="DWE239" i="1"/>
  <c r="DWF239" i="1"/>
  <c r="DWG239" i="1"/>
  <c r="DWH239" i="1"/>
  <c r="DWI239" i="1"/>
  <c r="DWJ239" i="1"/>
  <c r="DWK239" i="1"/>
  <c r="DWL239" i="1"/>
  <c r="DWM239" i="1"/>
  <c r="DWN239" i="1"/>
  <c r="DWO239" i="1"/>
  <c r="DWP239" i="1"/>
  <c r="DWQ239" i="1"/>
  <c r="DWR239" i="1"/>
  <c r="DWS239" i="1"/>
  <c r="DWT239" i="1"/>
  <c r="DWU239" i="1"/>
  <c r="DWV239" i="1"/>
  <c r="DWW239" i="1"/>
  <c r="DWX239" i="1"/>
  <c r="DWY239" i="1"/>
  <c r="DWZ239" i="1"/>
  <c r="DXA239" i="1"/>
  <c r="DXB239" i="1"/>
  <c r="DXC239" i="1"/>
  <c r="DXD239" i="1"/>
  <c r="DXE239" i="1"/>
  <c r="DXF239" i="1"/>
  <c r="DXG239" i="1"/>
  <c r="DXH239" i="1"/>
  <c r="DXI239" i="1"/>
  <c r="DXJ239" i="1"/>
  <c r="DXK239" i="1"/>
  <c r="DXL239" i="1"/>
  <c r="DXM239" i="1"/>
  <c r="DXN239" i="1"/>
  <c r="DXO239" i="1"/>
  <c r="DXP239" i="1"/>
  <c r="DXQ239" i="1"/>
  <c r="DXR239" i="1"/>
  <c r="DXS239" i="1"/>
  <c r="DXT239" i="1"/>
  <c r="DXU239" i="1"/>
  <c r="DXV239" i="1"/>
  <c r="DXW239" i="1"/>
  <c r="DXX239" i="1"/>
  <c r="DXY239" i="1"/>
  <c r="DXZ239" i="1"/>
  <c r="DYA239" i="1"/>
  <c r="DYB239" i="1"/>
  <c r="DYC239" i="1"/>
  <c r="DYD239" i="1"/>
  <c r="DYE239" i="1"/>
  <c r="DYF239" i="1"/>
  <c r="DYG239" i="1"/>
  <c r="DYH239" i="1"/>
  <c r="DYI239" i="1"/>
  <c r="DYJ239" i="1"/>
  <c r="DYK239" i="1"/>
  <c r="DYL239" i="1"/>
  <c r="DYM239" i="1"/>
  <c r="DYN239" i="1"/>
  <c r="DYO239" i="1"/>
  <c r="DYP239" i="1"/>
  <c r="DYQ239" i="1"/>
  <c r="DYR239" i="1"/>
  <c r="DYS239" i="1"/>
  <c r="DYT239" i="1"/>
  <c r="DYU239" i="1"/>
  <c r="DYV239" i="1"/>
  <c r="DYW239" i="1"/>
  <c r="DYX239" i="1"/>
  <c r="DYY239" i="1"/>
  <c r="DYZ239" i="1"/>
  <c r="DZA239" i="1"/>
  <c r="DZB239" i="1"/>
  <c r="DZC239" i="1"/>
  <c r="DZD239" i="1"/>
  <c r="DZE239" i="1"/>
  <c r="DZF239" i="1"/>
  <c r="DZG239" i="1"/>
  <c r="DZH239" i="1"/>
  <c r="DZI239" i="1"/>
  <c r="DZJ239" i="1"/>
  <c r="DZK239" i="1"/>
  <c r="DZL239" i="1"/>
  <c r="DZM239" i="1"/>
  <c r="DZN239" i="1"/>
  <c r="DZO239" i="1"/>
  <c r="DZP239" i="1"/>
  <c r="DZQ239" i="1"/>
  <c r="DZR239" i="1"/>
  <c r="DZS239" i="1"/>
  <c r="DZT239" i="1"/>
  <c r="DZU239" i="1"/>
  <c r="DZV239" i="1"/>
  <c r="DZW239" i="1"/>
  <c r="DZX239" i="1"/>
  <c r="DZY239" i="1"/>
  <c r="DZZ239" i="1"/>
  <c r="EAA239" i="1"/>
  <c r="EAB239" i="1"/>
  <c r="EAC239" i="1"/>
  <c r="EAD239" i="1"/>
  <c r="EAE239" i="1"/>
  <c r="EAF239" i="1"/>
  <c r="EAG239" i="1"/>
  <c r="EAH239" i="1"/>
  <c r="EAI239" i="1"/>
  <c r="EAJ239" i="1"/>
  <c r="EAK239" i="1"/>
  <c r="EAL239" i="1"/>
  <c r="EAM239" i="1"/>
  <c r="EAN239" i="1"/>
  <c r="EAO239" i="1"/>
  <c r="EAP239" i="1"/>
  <c r="EAQ239" i="1"/>
  <c r="EAR239" i="1"/>
  <c r="EAS239" i="1"/>
  <c r="EAT239" i="1"/>
  <c r="EAU239" i="1"/>
  <c r="EAV239" i="1"/>
  <c r="EAW239" i="1"/>
  <c r="EAX239" i="1"/>
  <c r="EAY239" i="1"/>
  <c r="EAZ239" i="1"/>
  <c r="EBA239" i="1"/>
  <c r="EBB239" i="1"/>
  <c r="EBC239" i="1"/>
  <c r="EBD239" i="1"/>
  <c r="EBE239" i="1"/>
  <c r="EBF239" i="1"/>
  <c r="EBG239" i="1"/>
  <c r="EBH239" i="1"/>
  <c r="EBI239" i="1"/>
  <c r="EBJ239" i="1"/>
  <c r="EBK239" i="1"/>
  <c r="EBL239" i="1"/>
  <c r="EBM239" i="1"/>
  <c r="EBN239" i="1"/>
  <c r="EBO239" i="1"/>
  <c r="EBP239" i="1"/>
  <c r="EBQ239" i="1"/>
  <c r="EBR239" i="1"/>
  <c r="EBS239" i="1"/>
  <c r="EBT239" i="1"/>
  <c r="EBU239" i="1"/>
  <c r="EBV239" i="1"/>
  <c r="EBW239" i="1"/>
  <c r="EBX239" i="1"/>
  <c r="EBY239" i="1"/>
  <c r="EBZ239" i="1"/>
  <c r="ECA239" i="1"/>
  <c r="ECB239" i="1"/>
  <c r="ECC239" i="1"/>
  <c r="ECD239" i="1"/>
  <c r="ECE239" i="1"/>
  <c r="ECF239" i="1"/>
  <c r="ECG239" i="1"/>
  <c r="ECH239" i="1"/>
  <c r="ECI239" i="1"/>
  <c r="ECJ239" i="1"/>
  <c r="ECK239" i="1"/>
  <c r="ECL239" i="1"/>
  <c r="ECM239" i="1"/>
  <c r="ECN239" i="1"/>
  <c r="ECO239" i="1"/>
  <c r="ECP239" i="1"/>
  <c r="ECQ239" i="1"/>
  <c r="ECR239" i="1"/>
  <c r="ECS239" i="1"/>
  <c r="ECT239" i="1"/>
  <c r="ECU239" i="1"/>
  <c r="ECV239" i="1"/>
  <c r="ECW239" i="1"/>
  <c r="ECX239" i="1"/>
  <c r="ECY239" i="1"/>
  <c r="ECZ239" i="1"/>
  <c r="EDA239" i="1"/>
  <c r="EDB239" i="1"/>
  <c r="EDC239" i="1"/>
  <c r="EDD239" i="1"/>
  <c r="EDE239" i="1"/>
  <c r="EDF239" i="1"/>
  <c r="EDG239" i="1"/>
  <c r="EDH239" i="1"/>
  <c r="EDI239" i="1"/>
  <c r="EDJ239" i="1"/>
  <c r="EDK239" i="1"/>
  <c r="EDL239" i="1"/>
  <c r="EDM239" i="1"/>
  <c r="EDN239" i="1"/>
  <c r="EDO239" i="1"/>
  <c r="EDP239" i="1"/>
  <c r="EDQ239" i="1"/>
  <c r="EDR239" i="1"/>
  <c r="EDS239" i="1"/>
  <c r="EDT239" i="1"/>
  <c r="EDU239" i="1"/>
  <c r="EDV239" i="1"/>
  <c r="EDW239" i="1"/>
  <c r="EDX239" i="1"/>
  <c r="EDY239" i="1"/>
  <c r="EDZ239" i="1"/>
  <c r="EEA239" i="1"/>
  <c r="EEB239" i="1"/>
  <c r="EEC239" i="1"/>
  <c r="EED239" i="1"/>
  <c r="EEE239" i="1"/>
  <c r="EEF239" i="1"/>
  <c r="EEG239" i="1"/>
  <c r="EEH239" i="1"/>
  <c r="EEI239" i="1"/>
  <c r="EEJ239" i="1"/>
  <c r="EEK239" i="1"/>
  <c r="EEL239" i="1"/>
  <c r="EEM239" i="1"/>
  <c r="EEN239" i="1"/>
  <c r="EEO239" i="1"/>
  <c r="EEP239" i="1"/>
  <c r="EEQ239" i="1"/>
  <c r="EER239" i="1"/>
  <c r="EES239" i="1"/>
  <c r="EET239" i="1"/>
  <c r="EEU239" i="1"/>
  <c r="EEV239" i="1"/>
  <c r="EEW239" i="1"/>
  <c r="EEX239" i="1"/>
  <c r="EEY239" i="1"/>
  <c r="EEZ239" i="1"/>
  <c r="EFA239" i="1"/>
  <c r="EFB239" i="1"/>
  <c r="EFC239" i="1"/>
  <c r="EFD239" i="1"/>
  <c r="EFE239" i="1"/>
  <c r="EFF239" i="1"/>
  <c r="EFG239" i="1"/>
  <c r="EFH239" i="1"/>
  <c r="EFI239" i="1"/>
  <c r="EFJ239" i="1"/>
  <c r="EFK239" i="1"/>
  <c r="EFL239" i="1"/>
  <c r="EFM239" i="1"/>
  <c r="EFN239" i="1"/>
  <c r="EFO239" i="1"/>
  <c r="EFP239" i="1"/>
  <c r="EFQ239" i="1"/>
  <c r="EFR239" i="1"/>
  <c r="EFS239" i="1"/>
  <c r="EFT239" i="1"/>
  <c r="EFU239" i="1"/>
  <c r="EFV239" i="1"/>
  <c r="EFW239" i="1"/>
  <c r="EFX239" i="1"/>
  <c r="EFY239" i="1"/>
  <c r="EFZ239" i="1"/>
  <c r="EGA239" i="1"/>
  <c r="EGB239" i="1"/>
  <c r="EGC239" i="1"/>
  <c r="EGD239" i="1"/>
  <c r="EGE239" i="1"/>
  <c r="EGF239" i="1"/>
  <c r="EGG239" i="1"/>
  <c r="EGH239" i="1"/>
  <c r="EGI239" i="1"/>
  <c r="EGJ239" i="1"/>
  <c r="EGK239" i="1"/>
  <c r="EGL239" i="1"/>
  <c r="EGM239" i="1"/>
  <c r="EGN239" i="1"/>
  <c r="EGO239" i="1"/>
  <c r="EGP239" i="1"/>
  <c r="EGQ239" i="1"/>
  <c r="EGR239" i="1"/>
  <c r="EGS239" i="1"/>
  <c r="EGT239" i="1"/>
  <c r="EGU239" i="1"/>
  <c r="EGV239" i="1"/>
  <c r="EGW239" i="1"/>
  <c r="EGX239" i="1"/>
  <c r="EGY239" i="1"/>
  <c r="EGZ239" i="1"/>
  <c r="EHA239" i="1"/>
  <c r="EHB239" i="1"/>
  <c r="EHC239" i="1"/>
  <c r="EHD239" i="1"/>
  <c r="EHE239" i="1"/>
  <c r="EHF239" i="1"/>
  <c r="EHG239" i="1"/>
  <c r="EHH239" i="1"/>
  <c r="EHI239" i="1"/>
  <c r="EHJ239" i="1"/>
  <c r="EHK239" i="1"/>
  <c r="EHL239" i="1"/>
  <c r="EHM239" i="1"/>
  <c r="EHN239" i="1"/>
  <c r="EHO239" i="1"/>
  <c r="EHP239" i="1"/>
  <c r="EHQ239" i="1"/>
  <c r="EHR239" i="1"/>
  <c r="EHS239" i="1"/>
  <c r="EHT239" i="1"/>
  <c r="EHU239" i="1"/>
  <c r="EHV239" i="1"/>
  <c r="EHW239" i="1"/>
  <c r="EHX239" i="1"/>
  <c r="EHY239" i="1"/>
  <c r="EHZ239" i="1"/>
  <c r="EIA239" i="1"/>
  <c r="EIB239" i="1"/>
  <c r="EIC239" i="1"/>
  <c r="EID239" i="1"/>
  <c r="EIE239" i="1"/>
  <c r="EIF239" i="1"/>
  <c r="EIG239" i="1"/>
  <c r="EIH239" i="1"/>
  <c r="EII239" i="1"/>
  <c r="EIJ239" i="1"/>
  <c r="EIK239" i="1"/>
  <c r="EIL239" i="1"/>
  <c r="EIM239" i="1"/>
  <c r="EIN239" i="1"/>
  <c r="EIO239" i="1"/>
  <c r="EIP239" i="1"/>
  <c r="EIQ239" i="1"/>
  <c r="EIR239" i="1"/>
  <c r="EIS239" i="1"/>
  <c r="EIT239" i="1"/>
  <c r="EIU239" i="1"/>
  <c r="EIV239" i="1"/>
  <c r="EIW239" i="1"/>
  <c r="EIX239" i="1"/>
  <c r="EIY239" i="1"/>
  <c r="EIZ239" i="1"/>
  <c r="EJA239" i="1"/>
  <c r="EJB239" i="1"/>
  <c r="EJC239" i="1"/>
  <c r="EJD239" i="1"/>
  <c r="EJE239" i="1"/>
  <c r="EJF239" i="1"/>
  <c r="EJG239" i="1"/>
  <c r="EJH239" i="1"/>
  <c r="EJI239" i="1"/>
  <c r="EJJ239" i="1"/>
  <c r="EJK239" i="1"/>
  <c r="EJL239" i="1"/>
  <c r="EJM239" i="1"/>
  <c r="EJN239" i="1"/>
  <c r="EJO239" i="1"/>
  <c r="EJP239" i="1"/>
  <c r="EJQ239" i="1"/>
  <c r="EJR239" i="1"/>
  <c r="EJS239" i="1"/>
  <c r="EJT239" i="1"/>
  <c r="EJU239" i="1"/>
  <c r="EJV239" i="1"/>
  <c r="EJW239" i="1"/>
  <c r="EJX239" i="1"/>
  <c r="EJY239" i="1"/>
  <c r="EJZ239" i="1"/>
  <c r="EKA239" i="1"/>
  <c r="EKB239" i="1"/>
  <c r="EKC239" i="1"/>
  <c r="EKD239" i="1"/>
  <c r="EKE239" i="1"/>
  <c r="EKF239" i="1"/>
  <c r="EKG239" i="1"/>
  <c r="EKH239" i="1"/>
  <c r="EKI239" i="1"/>
  <c r="EKJ239" i="1"/>
  <c r="EKK239" i="1"/>
  <c r="EKL239" i="1"/>
  <c r="EKM239" i="1"/>
  <c r="EKN239" i="1"/>
  <c r="EKO239" i="1"/>
  <c r="EKP239" i="1"/>
  <c r="EKQ239" i="1"/>
  <c r="EKR239" i="1"/>
  <c r="EKS239" i="1"/>
  <c r="EKT239" i="1"/>
  <c r="EKU239" i="1"/>
  <c r="EKV239" i="1"/>
  <c r="EKW239" i="1"/>
  <c r="EKX239" i="1"/>
  <c r="EKY239" i="1"/>
  <c r="EKZ239" i="1"/>
  <c r="ELA239" i="1"/>
  <c r="ELB239" i="1"/>
  <c r="ELC239" i="1"/>
  <c r="ELD239" i="1"/>
  <c r="ELE239" i="1"/>
  <c r="ELF239" i="1"/>
  <c r="ELG239" i="1"/>
  <c r="ELH239" i="1"/>
  <c r="ELI239" i="1"/>
  <c r="ELJ239" i="1"/>
  <c r="ELK239" i="1"/>
  <c r="ELL239" i="1"/>
  <c r="ELM239" i="1"/>
  <c r="ELN239" i="1"/>
  <c r="ELO239" i="1"/>
  <c r="ELP239" i="1"/>
  <c r="ELQ239" i="1"/>
  <c r="ELR239" i="1"/>
  <c r="ELS239" i="1"/>
  <c r="ELT239" i="1"/>
  <c r="ELU239" i="1"/>
  <c r="ELV239" i="1"/>
  <c r="ELW239" i="1"/>
  <c r="ELX239" i="1"/>
  <c r="ELY239" i="1"/>
  <c r="ELZ239" i="1"/>
  <c r="EMA239" i="1"/>
  <c r="EMB239" i="1"/>
  <c r="EMC239" i="1"/>
  <c r="EMD239" i="1"/>
  <c r="EME239" i="1"/>
  <c r="EMF239" i="1"/>
  <c r="EMG239" i="1"/>
  <c r="EMH239" i="1"/>
  <c r="EMI239" i="1"/>
  <c r="EMJ239" i="1"/>
  <c r="EMK239" i="1"/>
  <c r="EML239" i="1"/>
  <c r="EMM239" i="1"/>
  <c r="EMN239" i="1"/>
  <c r="EMO239" i="1"/>
  <c r="EMP239" i="1"/>
  <c r="EMQ239" i="1"/>
  <c r="EMR239" i="1"/>
  <c r="EMS239" i="1"/>
  <c r="EMT239" i="1"/>
  <c r="EMU239" i="1"/>
  <c r="EMV239" i="1"/>
  <c r="EMW239" i="1"/>
  <c r="EMX239" i="1"/>
  <c r="EMY239" i="1"/>
  <c r="EMZ239" i="1"/>
  <c r="ENA239" i="1"/>
  <c r="ENB239" i="1"/>
  <c r="ENC239" i="1"/>
  <c r="END239" i="1"/>
  <c r="ENE239" i="1"/>
  <c r="ENF239" i="1"/>
  <c r="ENG239" i="1"/>
  <c r="ENH239" i="1"/>
  <c r="ENI239" i="1"/>
  <c r="ENJ239" i="1"/>
  <c r="ENK239" i="1"/>
  <c r="ENL239" i="1"/>
  <c r="ENM239" i="1"/>
  <c r="ENN239" i="1"/>
  <c r="ENO239" i="1"/>
  <c r="ENP239" i="1"/>
  <c r="ENQ239" i="1"/>
  <c r="ENR239" i="1"/>
  <c r="ENS239" i="1"/>
  <c r="ENT239" i="1"/>
  <c r="ENU239" i="1"/>
  <c r="ENV239" i="1"/>
  <c r="ENW239" i="1"/>
  <c r="ENX239" i="1"/>
  <c r="ENY239" i="1"/>
  <c r="ENZ239" i="1"/>
  <c r="EOA239" i="1"/>
  <c r="EOB239" i="1"/>
  <c r="EOC239" i="1"/>
  <c r="EOD239" i="1"/>
  <c r="EOE239" i="1"/>
  <c r="EOF239" i="1"/>
  <c r="EOG239" i="1"/>
  <c r="EOH239" i="1"/>
  <c r="EOI239" i="1"/>
  <c r="EOJ239" i="1"/>
  <c r="EOK239" i="1"/>
  <c r="EOL239" i="1"/>
  <c r="EOM239" i="1"/>
  <c r="EON239" i="1"/>
  <c r="EOO239" i="1"/>
  <c r="EOP239" i="1"/>
  <c r="EOQ239" i="1"/>
  <c r="EOR239" i="1"/>
  <c r="EOS239" i="1"/>
  <c r="EOT239" i="1"/>
  <c r="EOU239" i="1"/>
  <c r="EOV239" i="1"/>
  <c r="EOW239" i="1"/>
  <c r="EOX239" i="1"/>
  <c r="EOY239" i="1"/>
  <c r="EOZ239" i="1"/>
  <c r="EPA239" i="1"/>
  <c r="EPB239" i="1"/>
  <c r="EPC239" i="1"/>
  <c r="EPD239" i="1"/>
  <c r="EPE239" i="1"/>
  <c r="EPF239" i="1"/>
  <c r="EPG239" i="1"/>
  <c r="EPH239" i="1"/>
  <c r="EPI239" i="1"/>
  <c r="EPJ239" i="1"/>
  <c r="EPK239" i="1"/>
  <c r="EPL239" i="1"/>
  <c r="EPM239" i="1"/>
  <c r="EPN239" i="1"/>
  <c r="EPO239" i="1"/>
  <c r="EPP239" i="1"/>
  <c r="EPQ239" i="1"/>
  <c r="EPR239" i="1"/>
  <c r="EPS239" i="1"/>
  <c r="EPT239" i="1"/>
  <c r="EPU239" i="1"/>
  <c r="EPV239" i="1"/>
  <c r="EPW239" i="1"/>
  <c r="EPX239" i="1"/>
  <c r="EPY239" i="1"/>
  <c r="EPZ239" i="1"/>
  <c r="EQA239" i="1"/>
  <c r="EQB239" i="1"/>
  <c r="EQC239" i="1"/>
  <c r="EQD239" i="1"/>
  <c r="EQE239" i="1"/>
  <c r="EQF239" i="1"/>
  <c r="EQG239" i="1"/>
  <c r="EQH239" i="1"/>
  <c r="EQI239" i="1"/>
  <c r="EQJ239" i="1"/>
  <c r="EQK239" i="1"/>
  <c r="EQL239" i="1"/>
  <c r="EQM239" i="1"/>
  <c r="EQN239" i="1"/>
  <c r="EQO239" i="1"/>
  <c r="EQP239" i="1"/>
  <c r="EQQ239" i="1"/>
  <c r="EQR239" i="1"/>
  <c r="EQS239" i="1"/>
  <c r="EQT239" i="1"/>
  <c r="EQU239" i="1"/>
  <c r="EQV239" i="1"/>
  <c r="EQW239" i="1"/>
  <c r="EQX239" i="1"/>
  <c r="EQY239" i="1"/>
  <c r="EQZ239" i="1"/>
  <c r="ERA239" i="1"/>
  <c r="ERB239" i="1"/>
  <c r="ERC239" i="1"/>
  <c r="ERD239" i="1"/>
  <c r="ERE239" i="1"/>
  <c r="ERF239" i="1"/>
  <c r="ERG239" i="1"/>
  <c r="ERH239" i="1"/>
  <c r="ERI239" i="1"/>
  <c r="ERJ239" i="1"/>
  <c r="ERK239" i="1"/>
  <c r="ERL239" i="1"/>
  <c r="ERM239" i="1"/>
  <c r="ERN239" i="1"/>
  <c r="ERO239" i="1"/>
  <c r="ERP239" i="1"/>
  <c r="ERQ239" i="1"/>
  <c r="ERR239" i="1"/>
  <c r="ERS239" i="1"/>
  <c r="ERT239" i="1"/>
  <c r="ERU239" i="1"/>
  <c r="ERV239" i="1"/>
  <c r="ERW239" i="1"/>
  <c r="ERX239" i="1"/>
  <c r="ERY239" i="1"/>
  <c r="ERZ239" i="1"/>
  <c r="ESA239" i="1"/>
  <c r="ESB239" i="1"/>
  <c r="ESC239" i="1"/>
  <c r="ESD239" i="1"/>
  <c r="ESE239" i="1"/>
  <c r="ESF239" i="1"/>
  <c r="ESG239" i="1"/>
  <c r="ESH239" i="1"/>
  <c r="ESI239" i="1"/>
  <c r="ESJ239" i="1"/>
  <c r="ESK239" i="1"/>
  <c r="ESL239" i="1"/>
  <c r="ESM239" i="1"/>
  <c r="ESN239" i="1"/>
  <c r="ESO239" i="1"/>
  <c r="ESP239" i="1"/>
  <c r="ESQ239" i="1"/>
  <c r="ESR239" i="1"/>
  <c r="ESS239" i="1"/>
  <c r="EST239" i="1"/>
  <c r="ESU239" i="1"/>
  <c r="ESV239" i="1"/>
  <c r="ESW239" i="1"/>
  <c r="ESX239" i="1"/>
  <c r="ESY239" i="1"/>
  <c r="ESZ239" i="1"/>
  <c r="ETA239" i="1"/>
  <c r="ETB239" i="1"/>
  <c r="ETC239" i="1"/>
  <c r="ETD239" i="1"/>
  <c r="ETE239" i="1"/>
  <c r="ETF239" i="1"/>
  <c r="ETG239" i="1"/>
  <c r="ETH239" i="1"/>
  <c r="ETI239" i="1"/>
  <c r="ETJ239" i="1"/>
  <c r="ETK239" i="1"/>
  <c r="ETL239" i="1"/>
  <c r="ETM239" i="1"/>
  <c r="ETN239" i="1"/>
  <c r="ETO239" i="1"/>
  <c r="ETP239" i="1"/>
  <c r="ETQ239" i="1"/>
  <c r="ETR239" i="1"/>
  <c r="ETS239" i="1"/>
  <c r="ETT239" i="1"/>
  <c r="ETU239" i="1"/>
  <c r="ETV239" i="1"/>
  <c r="ETW239" i="1"/>
  <c r="ETX239" i="1"/>
  <c r="ETY239" i="1"/>
  <c r="ETZ239" i="1"/>
  <c r="EUA239" i="1"/>
  <c r="EUB239" i="1"/>
  <c r="EUC239" i="1"/>
  <c r="EUD239" i="1"/>
  <c r="EUE239" i="1"/>
  <c r="EUF239" i="1"/>
  <c r="EUG239" i="1"/>
  <c r="EUH239" i="1"/>
  <c r="EUI239" i="1"/>
  <c r="EUJ239" i="1"/>
  <c r="EUK239" i="1"/>
  <c r="EUL239" i="1"/>
  <c r="EUM239" i="1"/>
  <c r="EUN239" i="1"/>
  <c r="EUO239" i="1"/>
  <c r="EUP239" i="1"/>
  <c r="EUQ239" i="1"/>
  <c r="EUR239" i="1"/>
  <c r="EUS239" i="1"/>
  <c r="EUT239" i="1"/>
  <c r="EUU239" i="1"/>
  <c r="EUV239" i="1"/>
  <c r="EUW239" i="1"/>
  <c r="EUX239" i="1"/>
  <c r="EUY239" i="1"/>
  <c r="EUZ239" i="1"/>
  <c r="EVA239" i="1"/>
  <c r="EVB239" i="1"/>
  <c r="EVC239" i="1"/>
  <c r="EVD239" i="1"/>
  <c r="EVE239" i="1"/>
  <c r="EVF239" i="1"/>
  <c r="EVG239" i="1"/>
  <c r="EVH239" i="1"/>
  <c r="EVI239" i="1"/>
  <c r="EVJ239" i="1"/>
  <c r="EVK239" i="1"/>
  <c r="EVL239" i="1"/>
  <c r="EVM239" i="1"/>
  <c r="EVN239" i="1"/>
  <c r="EVO239" i="1"/>
  <c r="EVP239" i="1"/>
  <c r="EVQ239" i="1"/>
  <c r="EVR239" i="1"/>
  <c r="EVS239" i="1"/>
  <c r="EVT239" i="1"/>
  <c r="EVU239" i="1"/>
  <c r="EVV239" i="1"/>
  <c r="EVW239" i="1"/>
  <c r="EVX239" i="1"/>
  <c r="EVY239" i="1"/>
  <c r="EVZ239" i="1"/>
  <c r="EWA239" i="1"/>
  <c r="EWB239" i="1"/>
  <c r="EWC239" i="1"/>
  <c r="EWD239" i="1"/>
  <c r="EWE239" i="1"/>
  <c r="EWF239" i="1"/>
  <c r="EWG239" i="1"/>
  <c r="EWH239" i="1"/>
  <c r="EWI239" i="1"/>
  <c r="EWJ239" i="1"/>
  <c r="EWK239" i="1"/>
  <c r="EWL239" i="1"/>
  <c r="EWM239" i="1"/>
  <c r="EWN239" i="1"/>
  <c r="EWO239" i="1"/>
  <c r="EWP239" i="1"/>
  <c r="EWQ239" i="1"/>
  <c r="EWR239" i="1"/>
  <c r="EWS239" i="1"/>
  <c r="EWT239" i="1"/>
  <c r="EWU239" i="1"/>
  <c r="EWV239" i="1"/>
  <c r="EWW239" i="1"/>
  <c r="EWX239" i="1"/>
  <c r="EWY239" i="1"/>
  <c r="EWZ239" i="1"/>
  <c r="EXA239" i="1"/>
  <c r="EXB239" i="1"/>
  <c r="EXC239" i="1"/>
  <c r="EXD239" i="1"/>
  <c r="EXE239" i="1"/>
  <c r="EXF239" i="1"/>
  <c r="EXG239" i="1"/>
  <c r="EXH239" i="1"/>
  <c r="EXI239" i="1"/>
  <c r="EXJ239" i="1"/>
  <c r="EXK239" i="1"/>
  <c r="EXL239" i="1"/>
  <c r="EXM239" i="1"/>
  <c r="EXN239" i="1"/>
  <c r="EXO239" i="1"/>
  <c r="EXP239" i="1"/>
  <c r="EXQ239" i="1"/>
  <c r="EXR239" i="1"/>
  <c r="EXS239" i="1"/>
  <c r="EXT239" i="1"/>
  <c r="EXU239" i="1"/>
  <c r="EXV239" i="1"/>
  <c r="EXW239" i="1"/>
  <c r="EXX239" i="1"/>
  <c r="EXY239" i="1"/>
  <c r="EXZ239" i="1"/>
  <c r="EYA239" i="1"/>
  <c r="EYB239" i="1"/>
  <c r="EYC239" i="1"/>
  <c r="EYD239" i="1"/>
  <c r="EYE239" i="1"/>
  <c r="EYF239" i="1"/>
  <c r="EYG239" i="1"/>
  <c r="EYH239" i="1"/>
  <c r="EYI239" i="1"/>
  <c r="EYJ239" i="1"/>
  <c r="EYK239" i="1"/>
  <c r="EYL239" i="1"/>
  <c r="EYM239" i="1"/>
  <c r="EYN239" i="1"/>
  <c r="EYO239" i="1"/>
  <c r="EYP239" i="1"/>
  <c r="EYQ239" i="1"/>
  <c r="EYR239" i="1"/>
  <c r="EYS239" i="1"/>
  <c r="EYT239" i="1"/>
  <c r="EYU239" i="1"/>
  <c r="EYV239" i="1"/>
  <c r="EYW239" i="1"/>
  <c r="EYX239" i="1"/>
  <c r="EYY239" i="1"/>
  <c r="EYZ239" i="1"/>
  <c r="EZA239" i="1"/>
  <c r="EZB239" i="1"/>
  <c r="EZC239" i="1"/>
  <c r="EZD239" i="1"/>
  <c r="EZE239" i="1"/>
  <c r="EZF239" i="1"/>
  <c r="EZG239" i="1"/>
  <c r="EZH239" i="1"/>
  <c r="EZI239" i="1"/>
  <c r="EZJ239" i="1"/>
  <c r="EZK239" i="1"/>
  <c r="EZL239" i="1"/>
  <c r="EZM239" i="1"/>
  <c r="EZN239" i="1"/>
  <c r="EZO239" i="1"/>
  <c r="EZP239" i="1"/>
  <c r="EZQ239" i="1"/>
  <c r="EZR239" i="1"/>
  <c r="EZS239" i="1"/>
  <c r="EZT239" i="1"/>
  <c r="EZU239" i="1"/>
  <c r="EZV239" i="1"/>
  <c r="EZW239" i="1"/>
  <c r="EZX239" i="1"/>
  <c r="EZY239" i="1"/>
  <c r="EZZ239" i="1"/>
  <c r="FAA239" i="1"/>
  <c r="FAB239" i="1"/>
  <c r="FAC239" i="1"/>
  <c r="FAD239" i="1"/>
  <c r="FAE239" i="1"/>
  <c r="FAF239" i="1"/>
  <c r="FAG239" i="1"/>
  <c r="FAH239" i="1"/>
  <c r="FAI239" i="1"/>
  <c r="FAJ239" i="1"/>
  <c r="FAK239" i="1"/>
  <c r="FAL239" i="1"/>
  <c r="FAM239" i="1"/>
  <c r="FAN239" i="1"/>
  <c r="FAO239" i="1"/>
  <c r="FAP239" i="1"/>
  <c r="FAQ239" i="1"/>
  <c r="FAR239" i="1"/>
  <c r="FAS239" i="1"/>
  <c r="FAT239" i="1"/>
  <c r="FAU239" i="1"/>
  <c r="FAV239" i="1"/>
  <c r="FAW239" i="1"/>
  <c r="FAX239" i="1"/>
  <c r="FAY239" i="1"/>
  <c r="FAZ239" i="1"/>
  <c r="FBA239" i="1"/>
  <c r="FBB239" i="1"/>
  <c r="FBC239" i="1"/>
  <c r="FBD239" i="1"/>
  <c r="FBE239" i="1"/>
  <c r="FBF239" i="1"/>
  <c r="FBG239" i="1"/>
  <c r="FBH239" i="1"/>
  <c r="FBI239" i="1"/>
  <c r="FBJ239" i="1"/>
  <c r="FBK239" i="1"/>
  <c r="FBL239" i="1"/>
  <c r="FBM239" i="1"/>
  <c r="FBN239" i="1"/>
  <c r="FBO239" i="1"/>
  <c r="FBP239" i="1"/>
  <c r="FBQ239" i="1"/>
  <c r="FBR239" i="1"/>
  <c r="FBS239" i="1"/>
  <c r="FBT239" i="1"/>
  <c r="FBU239" i="1"/>
  <c r="FBV239" i="1"/>
  <c r="FBW239" i="1"/>
  <c r="FBX239" i="1"/>
  <c r="FBY239" i="1"/>
  <c r="FBZ239" i="1"/>
  <c r="FCA239" i="1"/>
  <c r="FCB239" i="1"/>
  <c r="FCC239" i="1"/>
  <c r="FCD239" i="1"/>
  <c r="FCE239" i="1"/>
  <c r="FCF239" i="1"/>
  <c r="FCG239" i="1"/>
  <c r="FCH239" i="1"/>
  <c r="FCI239" i="1"/>
  <c r="FCJ239" i="1"/>
  <c r="FCK239" i="1"/>
  <c r="FCL239" i="1"/>
  <c r="FCM239" i="1"/>
  <c r="FCN239" i="1"/>
  <c r="FCO239" i="1"/>
  <c r="FCP239" i="1"/>
  <c r="FCQ239" i="1"/>
  <c r="FCR239" i="1"/>
  <c r="FCS239" i="1"/>
  <c r="FCT239" i="1"/>
  <c r="FCU239" i="1"/>
  <c r="FCV239" i="1"/>
  <c r="FCW239" i="1"/>
  <c r="FCX239" i="1"/>
  <c r="FCY239" i="1"/>
  <c r="FCZ239" i="1"/>
  <c r="FDA239" i="1"/>
  <c r="FDB239" i="1"/>
  <c r="FDC239" i="1"/>
  <c r="FDD239" i="1"/>
  <c r="FDE239" i="1"/>
  <c r="FDF239" i="1"/>
  <c r="FDG239" i="1"/>
  <c r="FDH239" i="1"/>
  <c r="FDI239" i="1"/>
  <c r="FDJ239" i="1"/>
  <c r="FDK239" i="1"/>
  <c r="FDL239" i="1"/>
  <c r="FDM239" i="1"/>
  <c r="FDN239" i="1"/>
  <c r="FDO239" i="1"/>
  <c r="FDP239" i="1"/>
  <c r="FDQ239" i="1"/>
  <c r="FDR239" i="1"/>
  <c r="FDS239" i="1"/>
  <c r="FDT239" i="1"/>
  <c r="FDU239" i="1"/>
  <c r="FDV239" i="1"/>
  <c r="FDW239" i="1"/>
  <c r="FDX239" i="1"/>
  <c r="FDY239" i="1"/>
  <c r="FDZ239" i="1"/>
  <c r="FEA239" i="1"/>
  <c r="FEB239" i="1"/>
  <c r="FEC239" i="1"/>
  <c r="FED239" i="1"/>
  <c r="FEE239" i="1"/>
  <c r="FEF239" i="1"/>
  <c r="FEG239" i="1"/>
  <c r="FEH239" i="1"/>
  <c r="FEI239" i="1"/>
  <c r="FEJ239" i="1"/>
  <c r="FEK239" i="1"/>
  <c r="FEL239" i="1"/>
  <c r="FEM239" i="1"/>
  <c r="FEN239" i="1"/>
  <c r="FEO239" i="1"/>
  <c r="FEP239" i="1"/>
  <c r="FEQ239" i="1"/>
  <c r="FER239" i="1"/>
  <c r="FES239" i="1"/>
  <c r="FET239" i="1"/>
  <c r="FEU239" i="1"/>
  <c r="FEV239" i="1"/>
  <c r="FEW239" i="1"/>
  <c r="FEX239" i="1"/>
  <c r="FEY239" i="1"/>
  <c r="FEZ239" i="1"/>
  <c r="FFA239" i="1"/>
  <c r="FFB239" i="1"/>
  <c r="FFC239" i="1"/>
  <c r="FFD239" i="1"/>
  <c r="FFE239" i="1"/>
  <c r="FFF239" i="1"/>
  <c r="FFG239" i="1"/>
  <c r="FFH239" i="1"/>
  <c r="FFI239" i="1"/>
  <c r="FFJ239" i="1"/>
  <c r="FFK239" i="1"/>
  <c r="FFL239" i="1"/>
  <c r="FFM239" i="1"/>
  <c r="FFN239" i="1"/>
  <c r="FFO239" i="1"/>
  <c r="FFP239" i="1"/>
  <c r="FFQ239" i="1"/>
  <c r="FFR239" i="1"/>
  <c r="FFS239" i="1"/>
  <c r="FFT239" i="1"/>
  <c r="FFU239" i="1"/>
  <c r="FFV239" i="1"/>
  <c r="FFW239" i="1"/>
  <c r="FFX239" i="1"/>
  <c r="FFY239" i="1"/>
  <c r="FFZ239" i="1"/>
  <c r="FGA239" i="1"/>
  <c r="FGB239" i="1"/>
  <c r="FGC239" i="1"/>
  <c r="FGD239" i="1"/>
  <c r="FGE239" i="1"/>
  <c r="FGF239" i="1"/>
  <c r="FGG239" i="1"/>
  <c r="FGH239" i="1"/>
  <c r="FGI239" i="1"/>
  <c r="FGJ239" i="1"/>
  <c r="FGK239" i="1"/>
  <c r="FGL239" i="1"/>
  <c r="FGM239" i="1"/>
  <c r="FGN239" i="1"/>
  <c r="FGO239" i="1"/>
  <c r="FGP239" i="1"/>
  <c r="FGQ239" i="1"/>
  <c r="FGR239" i="1"/>
  <c r="FGS239" i="1"/>
  <c r="FGT239" i="1"/>
  <c r="FGU239" i="1"/>
  <c r="FGV239" i="1"/>
  <c r="FGW239" i="1"/>
  <c r="FGX239" i="1"/>
  <c r="FGY239" i="1"/>
  <c r="FGZ239" i="1"/>
  <c r="FHA239" i="1"/>
  <c r="FHB239" i="1"/>
  <c r="FHC239" i="1"/>
  <c r="FHD239" i="1"/>
  <c r="FHE239" i="1"/>
  <c r="FHF239" i="1"/>
  <c r="FHG239" i="1"/>
  <c r="FHH239" i="1"/>
  <c r="FHI239" i="1"/>
  <c r="FHJ239" i="1"/>
  <c r="FHK239" i="1"/>
  <c r="FHL239" i="1"/>
  <c r="FHM239" i="1"/>
  <c r="FHN239" i="1"/>
  <c r="FHO239" i="1"/>
  <c r="FHP239" i="1"/>
  <c r="FHQ239" i="1"/>
  <c r="FHR239" i="1"/>
  <c r="FHS239" i="1"/>
  <c r="FHT239" i="1"/>
  <c r="FHU239" i="1"/>
  <c r="FHV239" i="1"/>
  <c r="FHW239" i="1"/>
  <c r="FHX239" i="1"/>
  <c r="FHY239" i="1"/>
  <c r="FHZ239" i="1"/>
  <c r="FIA239" i="1"/>
  <c r="FIB239" i="1"/>
  <c r="FIC239" i="1"/>
  <c r="FID239" i="1"/>
  <c r="FIE239" i="1"/>
  <c r="FIF239" i="1"/>
  <c r="FIG239" i="1"/>
  <c r="FIH239" i="1"/>
  <c r="FII239" i="1"/>
  <c r="FIJ239" i="1"/>
  <c r="FIK239" i="1"/>
  <c r="FIL239" i="1"/>
  <c r="FIM239" i="1"/>
  <c r="FIN239" i="1"/>
  <c r="FIO239" i="1"/>
  <c r="FIP239" i="1"/>
  <c r="FIQ239" i="1"/>
  <c r="FIR239" i="1"/>
  <c r="FIS239" i="1"/>
  <c r="FIT239" i="1"/>
  <c r="FIU239" i="1"/>
  <c r="FIV239" i="1"/>
  <c r="FIW239" i="1"/>
  <c r="FIX239" i="1"/>
  <c r="FIY239" i="1"/>
  <c r="FIZ239" i="1"/>
  <c r="FJA239" i="1"/>
  <c r="FJB239" i="1"/>
  <c r="FJC239" i="1"/>
  <c r="FJD239" i="1"/>
  <c r="FJE239" i="1"/>
  <c r="FJF239" i="1"/>
  <c r="FJG239" i="1"/>
  <c r="FJH239" i="1"/>
  <c r="FJI239" i="1"/>
  <c r="FJJ239" i="1"/>
  <c r="FJK239" i="1"/>
  <c r="FJL239" i="1"/>
  <c r="FJM239" i="1"/>
  <c r="FJN239" i="1"/>
  <c r="FJO239" i="1"/>
  <c r="FJP239" i="1"/>
  <c r="FJQ239" i="1"/>
  <c r="FJR239" i="1"/>
  <c r="FJS239" i="1"/>
  <c r="FJT239" i="1"/>
  <c r="FJU239" i="1"/>
  <c r="FJV239" i="1"/>
  <c r="FJW239" i="1"/>
  <c r="FJX239" i="1"/>
  <c r="FJY239" i="1"/>
  <c r="FJZ239" i="1"/>
  <c r="FKA239" i="1"/>
  <c r="FKB239" i="1"/>
  <c r="FKC239" i="1"/>
  <c r="FKD239" i="1"/>
  <c r="FKE239" i="1"/>
  <c r="FKF239" i="1"/>
  <c r="FKG239" i="1"/>
  <c r="FKH239" i="1"/>
  <c r="FKI239" i="1"/>
  <c r="FKJ239" i="1"/>
  <c r="FKK239" i="1"/>
  <c r="FKL239" i="1"/>
  <c r="FKM239" i="1"/>
  <c r="FKN239" i="1"/>
  <c r="FKO239" i="1"/>
  <c r="FKP239" i="1"/>
  <c r="FKQ239" i="1"/>
  <c r="FKR239" i="1"/>
  <c r="FKS239" i="1"/>
  <c r="FKT239" i="1"/>
  <c r="FKU239" i="1"/>
  <c r="FKV239" i="1"/>
  <c r="FKW239" i="1"/>
  <c r="FKX239" i="1"/>
  <c r="FKY239" i="1"/>
  <c r="FKZ239" i="1"/>
  <c r="FLA239" i="1"/>
  <c r="FLB239" i="1"/>
  <c r="FLC239" i="1"/>
  <c r="FLD239" i="1"/>
  <c r="FLE239" i="1"/>
  <c r="FLF239" i="1"/>
  <c r="FLG239" i="1"/>
  <c r="FLH239" i="1"/>
  <c r="FLI239" i="1"/>
  <c r="FLJ239" i="1"/>
  <c r="FLK239" i="1"/>
  <c r="FLL239" i="1"/>
  <c r="FLM239" i="1"/>
  <c r="FLN239" i="1"/>
  <c r="FLO239" i="1"/>
  <c r="FLP239" i="1"/>
  <c r="FLQ239" i="1"/>
  <c r="FLR239" i="1"/>
  <c r="FLS239" i="1"/>
  <c r="FLT239" i="1"/>
  <c r="FLU239" i="1"/>
  <c r="FLV239" i="1"/>
  <c r="FLW239" i="1"/>
  <c r="FLX239" i="1"/>
  <c r="FLY239" i="1"/>
  <c r="FLZ239" i="1"/>
  <c r="FMA239" i="1"/>
  <c r="FMB239" i="1"/>
  <c r="FMC239" i="1"/>
  <c r="FMD239" i="1"/>
  <c r="FME239" i="1"/>
  <c r="FMF239" i="1"/>
  <c r="FMG239" i="1"/>
  <c r="FMH239" i="1"/>
  <c r="FMI239" i="1"/>
  <c r="FMJ239" i="1"/>
  <c r="FMK239" i="1"/>
  <c r="FML239" i="1"/>
  <c r="FMM239" i="1"/>
  <c r="FMN239" i="1"/>
  <c r="FMO239" i="1"/>
  <c r="FMP239" i="1"/>
  <c r="FMQ239" i="1"/>
  <c r="FMR239" i="1"/>
  <c r="FMS239" i="1"/>
  <c r="FMT239" i="1"/>
  <c r="FMU239" i="1"/>
  <c r="FMV239" i="1"/>
  <c r="FMW239" i="1"/>
  <c r="FMX239" i="1"/>
  <c r="FMY239" i="1"/>
  <c r="FMZ239" i="1"/>
  <c r="FNA239" i="1"/>
  <c r="FNB239" i="1"/>
  <c r="FNC239" i="1"/>
  <c r="FND239" i="1"/>
  <c r="FNE239" i="1"/>
  <c r="FNF239" i="1"/>
  <c r="FNG239" i="1"/>
  <c r="FNH239" i="1"/>
  <c r="FNI239" i="1"/>
  <c r="FNJ239" i="1"/>
  <c r="FNK239" i="1"/>
  <c r="FNL239" i="1"/>
  <c r="FNM239" i="1"/>
  <c r="FNN239" i="1"/>
  <c r="FNO239" i="1"/>
  <c r="FNP239" i="1"/>
  <c r="FNQ239" i="1"/>
  <c r="FNR239" i="1"/>
  <c r="FNS239" i="1"/>
  <c r="FNT239" i="1"/>
  <c r="FNU239" i="1"/>
  <c r="FNV239" i="1"/>
  <c r="FNW239" i="1"/>
  <c r="FNX239" i="1"/>
  <c r="FNY239" i="1"/>
  <c r="FNZ239" i="1"/>
  <c r="FOA239" i="1"/>
  <c r="FOB239" i="1"/>
  <c r="FOC239" i="1"/>
  <c r="FOD239" i="1"/>
  <c r="FOE239" i="1"/>
  <c r="FOF239" i="1"/>
  <c r="FOG239" i="1"/>
  <c r="FOH239" i="1"/>
  <c r="FOI239" i="1"/>
  <c r="FOJ239" i="1"/>
  <c r="FOK239" i="1"/>
  <c r="FOL239" i="1"/>
  <c r="FOM239" i="1"/>
  <c r="FON239" i="1"/>
  <c r="FOO239" i="1"/>
  <c r="FOP239" i="1"/>
  <c r="FOQ239" i="1"/>
  <c r="FOR239" i="1"/>
  <c r="FOS239" i="1"/>
  <c r="FOT239" i="1"/>
  <c r="FOU239" i="1"/>
  <c r="FOV239" i="1"/>
  <c r="FOW239" i="1"/>
  <c r="FOX239" i="1"/>
  <c r="FOY239" i="1"/>
  <c r="FOZ239" i="1"/>
  <c r="FPA239" i="1"/>
  <c r="FPB239" i="1"/>
  <c r="FPC239" i="1"/>
  <c r="FPD239" i="1"/>
  <c r="FPE239" i="1"/>
  <c r="FPF239" i="1"/>
  <c r="FPG239" i="1"/>
  <c r="FPH239" i="1"/>
  <c r="FPI239" i="1"/>
  <c r="FPJ239" i="1"/>
  <c r="FPK239" i="1"/>
  <c r="FPL239" i="1"/>
  <c r="FPM239" i="1"/>
  <c r="FPN239" i="1"/>
  <c r="FPO239" i="1"/>
  <c r="FPP239" i="1"/>
  <c r="FPQ239" i="1"/>
  <c r="FPR239" i="1"/>
  <c r="FPS239" i="1"/>
  <c r="FPT239" i="1"/>
  <c r="FPU239" i="1"/>
  <c r="FPV239" i="1"/>
  <c r="FPW239" i="1"/>
  <c r="FPX239" i="1"/>
  <c r="FPY239" i="1"/>
  <c r="FPZ239" i="1"/>
  <c r="FQA239" i="1"/>
  <c r="FQB239" i="1"/>
  <c r="FQC239" i="1"/>
  <c r="FQD239" i="1"/>
  <c r="FQE239" i="1"/>
  <c r="FQF239" i="1"/>
  <c r="FQG239" i="1"/>
  <c r="FQH239" i="1"/>
  <c r="FQI239" i="1"/>
  <c r="FQJ239" i="1"/>
  <c r="FQK239" i="1"/>
  <c r="FQL239" i="1"/>
  <c r="FQM239" i="1"/>
  <c r="FQN239" i="1"/>
  <c r="FQO239" i="1"/>
  <c r="FQP239" i="1"/>
  <c r="FQQ239" i="1"/>
  <c r="FQR239" i="1"/>
  <c r="FQS239" i="1"/>
  <c r="FQT239" i="1"/>
  <c r="FQU239" i="1"/>
  <c r="FQV239" i="1"/>
  <c r="FQW239" i="1"/>
  <c r="FQX239" i="1"/>
  <c r="FQY239" i="1"/>
  <c r="FQZ239" i="1"/>
  <c r="FRA239" i="1"/>
  <c r="FRB239" i="1"/>
  <c r="FRC239" i="1"/>
  <c r="FRD239" i="1"/>
  <c r="FRE239" i="1"/>
  <c r="FRF239" i="1"/>
  <c r="FRG239" i="1"/>
  <c r="FRH239" i="1"/>
  <c r="FRI239" i="1"/>
  <c r="FRJ239" i="1"/>
  <c r="FRK239" i="1"/>
  <c r="FRL239" i="1"/>
  <c r="FRM239" i="1"/>
  <c r="FRN239" i="1"/>
  <c r="FRO239" i="1"/>
  <c r="FRP239" i="1"/>
  <c r="FRQ239" i="1"/>
  <c r="FRR239" i="1"/>
  <c r="FRS239" i="1"/>
  <c r="FRT239" i="1"/>
  <c r="FRU239" i="1"/>
  <c r="FRV239" i="1"/>
  <c r="FRW239" i="1"/>
  <c r="FRX239" i="1"/>
  <c r="FRY239" i="1"/>
  <c r="FRZ239" i="1"/>
  <c r="FSA239" i="1"/>
  <c r="FSB239" i="1"/>
  <c r="FSC239" i="1"/>
  <c r="FSD239" i="1"/>
  <c r="FSE239" i="1"/>
  <c r="FSF239" i="1"/>
  <c r="FSG239" i="1"/>
  <c r="FSH239" i="1"/>
  <c r="FSI239" i="1"/>
  <c r="FSJ239" i="1"/>
  <c r="FSK239" i="1"/>
  <c r="FSL239" i="1"/>
  <c r="FSM239" i="1"/>
  <c r="FSN239" i="1"/>
  <c r="FSO239" i="1"/>
  <c r="FSP239" i="1"/>
  <c r="FSQ239" i="1"/>
  <c r="FSR239" i="1"/>
  <c r="FSS239" i="1"/>
  <c r="FST239" i="1"/>
  <c r="FSU239" i="1"/>
  <c r="FSV239" i="1"/>
  <c r="FSW239" i="1"/>
  <c r="FSX239" i="1"/>
  <c r="FSY239" i="1"/>
  <c r="FSZ239" i="1"/>
  <c r="FTA239" i="1"/>
  <c r="FTB239" i="1"/>
  <c r="FTC239" i="1"/>
  <c r="FTD239" i="1"/>
  <c r="FTE239" i="1"/>
  <c r="FTF239" i="1"/>
  <c r="FTG239" i="1"/>
  <c r="FTH239" i="1"/>
  <c r="FTI239" i="1"/>
  <c r="FTJ239" i="1"/>
  <c r="FTK239" i="1"/>
  <c r="FTL239" i="1"/>
  <c r="FTM239" i="1"/>
  <c r="FTN239" i="1"/>
  <c r="FTO239" i="1"/>
  <c r="FTP239" i="1"/>
  <c r="FTQ239" i="1"/>
  <c r="FTR239" i="1"/>
  <c r="FTS239" i="1"/>
  <c r="FTT239" i="1"/>
  <c r="FTU239" i="1"/>
  <c r="FTV239" i="1"/>
  <c r="FTW239" i="1"/>
  <c r="FTX239" i="1"/>
  <c r="FTY239" i="1"/>
  <c r="FTZ239" i="1"/>
  <c r="FUA239" i="1"/>
  <c r="FUB239" i="1"/>
  <c r="FUC239" i="1"/>
  <c r="FUD239" i="1"/>
  <c r="FUE239" i="1"/>
  <c r="FUF239" i="1"/>
  <c r="FUG239" i="1"/>
  <c r="FUH239" i="1"/>
  <c r="FUI239" i="1"/>
  <c r="FUJ239" i="1"/>
  <c r="FUK239" i="1"/>
  <c r="FUL239" i="1"/>
  <c r="FUM239" i="1"/>
  <c r="FUN239" i="1"/>
  <c r="FUO239" i="1"/>
  <c r="FUP239" i="1"/>
  <c r="FUQ239" i="1"/>
  <c r="FUR239" i="1"/>
  <c r="FUS239" i="1"/>
  <c r="FUT239" i="1"/>
  <c r="FUU239" i="1"/>
  <c r="FUV239" i="1"/>
  <c r="FUW239" i="1"/>
  <c r="FUX239" i="1"/>
  <c r="FUY239" i="1"/>
  <c r="FUZ239" i="1"/>
  <c r="FVA239" i="1"/>
  <c r="FVB239" i="1"/>
  <c r="FVC239" i="1"/>
  <c r="FVD239" i="1"/>
  <c r="FVE239" i="1"/>
  <c r="FVF239" i="1"/>
  <c r="FVG239" i="1"/>
  <c r="FVH239" i="1"/>
  <c r="FVI239" i="1"/>
  <c r="FVJ239" i="1"/>
  <c r="FVK239" i="1"/>
  <c r="FVL239" i="1"/>
  <c r="FVM239" i="1"/>
  <c r="FVN239" i="1"/>
  <c r="FVO239" i="1"/>
  <c r="FVP239" i="1"/>
  <c r="FVQ239" i="1"/>
  <c r="FVR239" i="1"/>
  <c r="FVS239" i="1"/>
  <c r="FVT239" i="1"/>
  <c r="FVU239" i="1"/>
  <c r="FVV239" i="1"/>
  <c r="FVW239" i="1"/>
  <c r="FVX239" i="1"/>
  <c r="FVY239" i="1"/>
  <c r="FVZ239" i="1"/>
  <c r="FWA239" i="1"/>
  <c r="FWB239" i="1"/>
  <c r="FWC239" i="1"/>
  <c r="FWD239" i="1"/>
  <c r="FWE239" i="1"/>
  <c r="FWF239" i="1"/>
  <c r="FWG239" i="1"/>
  <c r="FWH239" i="1"/>
  <c r="FWI239" i="1"/>
  <c r="FWJ239" i="1"/>
  <c r="FWK239" i="1"/>
  <c r="FWL239" i="1"/>
  <c r="FWM239" i="1"/>
  <c r="FWN239" i="1"/>
  <c r="FWO239" i="1"/>
  <c r="FWP239" i="1"/>
  <c r="FWQ239" i="1"/>
  <c r="FWR239" i="1"/>
  <c r="FWS239" i="1"/>
  <c r="FWT239" i="1"/>
  <c r="FWU239" i="1"/>
  <c r="FWV239" i="1"/>
  <c r="FWW239" i="1"/>
  <c r="FWX239" i="1"/>
  <c r="FWY239" i="1"/>
  <c r="FWZ239" i="1"/>
  <c r="FXA239" i="1"/>
  <c r="FXB239" i="1"/>
  <c r="FXC239" i="1"/>
  <c r="FXD239" i="1"/>
  <c r="FXE239" i="1"/>
  <c r="FXF239" i="1"/>
  <c r="FXG239" i="1"/>
  <c r="FXH239" i="1"/>
  <c r="FXI239" i="1"/>
  <c r="FXJ239" i="1"/>
  <c r="FXK239" i="1"/>
  <c r="FXL239" i="1"/>
  <c r="FXM239" i="1"/>
  <c r="FXN239" i="1"/>
  <c r="FXO239" i="1"/>
  <c r="FXP239" i="1"/>
  <c r="FXQ239" i="1"/>
  <c r="FXR239" i="1"/>
  <c r="FXS239" i="1"/>
  <c r="FXT239" i="1"/>
  <c r="FXU239" i="1"/>
  <c r="FXV239" i="1"/>
  <c r="FXW239" i="1"/>
  <c r="FXX239" i="1"/>
  <c r="FXY239" i="1"/>
  <c r="FXZ239" i="1"/>
  <c r="FYA239" i="1"/>
  <c r="FYB239" i="1"/>
  <c r="FYC239" i="1"/>
  <c r="FYD239" i="1"/>
  <c r="FYE239" i="1"/>
  <c r="FYF239" i="1"/>
  <c r="FYG239" i="1"/>
  <c r="FYH239" i="1"/>
  <c r="FYI239" i="1"/>
  <c r="FYJ239" i="1"/>
  <c r="FYK239" i="1"/>
  <c r="FYL239" i="1"/>
  <c r="FYM239" i="1"/>
  <c r="FYN239" i="1"/>
  <c r="FYO239" i="1"/>
  <c r="FYP239" i="1"/>
  <c r="FYQ239" i="1"/>
  <c r="FYR239" i="1"/>
  <c r="FYS239" i="1"/>
  <c r="FYT239" i="1"/>
  <c r="FYU239" i="1"/>
  <c r="FYV239" i="1"/>
  <c r="FYW239" i="1"/>
  <c r="FYX239" i="1"/>
  <c r="FYY239" i="1"/>
  <c r="FYZ239" i="1"/>
  <c r="FZA239" i="1"/>
  <c r="FZB239" i="1"/>
  <c r="FZC239" i="1"/>
  <c r="FZD239" i="1"/>
  <c r="FZE239" i="1"/>
  <c r="FZF239" i="1"/>
  <c r="FZG239" i="1"/>
  <c r="FZH239" i="1"/>
  <c r="FZI239" i="1"/>
  <c r="FZJ239" i="1"/>
  <c r="FZK239" i="1"/>
  <c r="FZL239" i="1"/>
  <c r="FZM239" i="1"/>
  <c r="FZN239" i="1"/>
  <c r="FZO239" i="1"/>
  <c r="FZP239" i="1"/>
  <c r="FZQ239" i="1"/>
  <c r="FZR239" i="1"/>
  <c r="FZS239" i="1"/>
  <c r="FZT239" i="1"/>
  <c r="FZU239" i="1"/>
  <c r="FZV239" i="1"/>
  <c r="FZW239" i="1"/>
  <c r="FZX239" i="1"/>
  <c r="FZY239" i="1"/>
  <c r="FZZ239" i="1"/>
  <c r="GAA239" i="1"/>
  <c r="GAB239" i="1"/>
  <c r="GAC239" i="1"/>
  <c r="GAD239" i="1"/>
  <c r="GAE239" i="1"/>
  <c r="GAF239" i="1"/>
  <c r="GAG239" i="1"/>
  <c r="GAH239" i="1"/>
  <c r="GAI239" i="1"/>
  <c r="GAJ239" i="1"/>
  <c r="GAK239" i="1"/>
  <c r="GAL239" i="1"/>
  <c r="GAM239" i="1"/>
  <c r="GAN239" i="1"/>
  <c r="GAO239" i="1"/>
  <c r="GAP239" i="1"/>
  <c r="GAQ239" i="1"/>
  <c r="GAR239" i="1"/>
  <c r="GAS239" i="1"/>
  <c r="GAT239" i="1"/>
  <c r="GAU239" i="1"/>
  <c r="GAV239" i="1"/>
  <c r="GAW239" i="1"/>
  <c r="GAX239" i="1"/>
  <c r="GAY239" i="1"/>
  <c r="GAZ239" i="1"/>
  <c r="GBA239" i="1"/>
  <c r="GBB239" i="1"/>
  <c r="GBC239" i="1"/>
  <c r="GBD239" i="1"/>
  <c r="GBE239" i="1"/>
  <c r="GBF239" i="1"/>
  <c r="GBG239" i="1"/>
  <c r="GBH239" i="1"/>
  <c r="GBI239" i="1"/>
  <c r="GBJ239" i="1"/>
  <c r="GBK239" i="1"/>
  <c r="GBL239" i="1"/>
  <c r="GBM239" i="1"/>
  <c r="GBN239" i="1"/>
  <c r="GBO239" i="1"/>
  <c r="GBP239" i="1"/>
  <c r="GBQ239" i="1"/>
  <c r="GBR239" i="1"/>
  <c r="GBS239" i="1"/>
  <c r="GBT239" i="1"/>
  <c r="GBU239" i="1"/>
  <c r="GBV239" i="1"/>
  <c r="GBW239" i="1"/>
  <c r="GBX239" i="1"/>
  <c r="GBY239" i="1"/>
  <c r="GBZ239" i="1"/>
  <c r="GCA239" i="1"/>
  <c r="GCB239" i="1"/>
  <c r="GCC239" i="1"/>
  <c r="GCD239" i="1"/>
  <c r="GCE239" i="1"/>
  <c r="GCF239" i="1"/>
  <c r="GCG239" i="1"/>
  <c r="GCH239" i="1"/>
  <c r="GCI239" i="1"/>
  <c r="GCJ239" i="1"/>
  <c r="GCK239" i="1"/>
  <c r="GCL239" i="1"/>
  <c r="GCM239" i="1"/>
  <c r="GCN239" i="1"/>
  <c r="GCO239" i="1"/>
  <c r="GCP239" i="1"/>
  <c r="GCQ239" i="1"/>
  <c r="GCR239" i="1"/>
  <c r="GCS239" i="1"/>
  <c r="GCT239" i="1"/>
  <c r="GCU239" i="1"/>
  <c r="GCV239" i="1"/>
  <c r="GCW239" i="1"/>
  <c r="GCX239" i="1"/>
  <c r="GCY239" i="1"/>
  <c r="GCZ239" i="1"/>
  <c r="GDA239" i="1"/>
  <c r="GDB239" i="1"/>
  <c r="GDC239" i="1"/>
  <c r="GDD239" i="1"/>
  <c r="GDE239" i="1"/>
  <c r="GDF239" i="1"/>
  <c r="GDG239" i="1"/>
  <c r="GDH239" i="1"/>
  <c r="GDI239" i="1"/>
  <c r="GDJ239" i="1"/>
  <c r="GDK239" i="1"/>
  <c r="GDL239" i="1"/>
  <c r="GDM239" i="1"/>
  <c r="GDN239" i="1"/>
  <c r="GDO239" i="1"/>
  <c r="GDP239" i="1"/>
  <c r="GDQ239" i="1"/>
  <c r="GDR239" i="1"/>
  <c r="GDS239" i="1"/>
  <c r="GDT239" i="1"/>
  <c r="GDU239" i="1"/>
  <c r="GDV239" i="1"/>
  <c r="GDW239" i="1"/>
  <c r="GDX239" i="1"/>
  <c r="GDY239" i="1"/>
  <c r="GDZ239" i="1"/>
  <c r="GEA239" i="1"/>
  <c r="GEB239" i="1"/>
  <c r="GEC239" i="1"/>
  <c r="GED239" i="1"/>
  <c r="GEE239" i="1"/>
  <c r="GEF239" i="1"/>
  <c r="GEG239" i="1"/>
  <c r="GEH239" i="1"/>
  <c r="GEI239" i="1"/>
  <c r="GEJ239" i="1"/>
  <c r="GEK239" i="1"/>
  <c r="GEL239" i="1"/>
  <c r="GEM239" i="1"/>
  <c r="GEN239" i="1"/>
  <c r="GEO239" i="1"/>
  <c r="GEP239" i="1"/>
  <c r="GEQ239" i="1"/>
  <c r="GER239" i="1"/>
  <c r="GES239" i="1"/>
  <c r="GET239" i="1"/>
  <c r="GEU239" i="1"/>
  <c r="GEV239" i="1"/>
  <c r="GEW239" i="1"/>
  <c r="GEX239" i="1"/>
  <c r="GEY239" i="1"/>
  <c r="GEZ239" i="1"/>
  <c r="GFA239" i="1"/>
  <c r="GFB239" i="1"/>
  <c r="GFC239" i="1"/>
  <c r="GFD239" i="1"/>
  <c r="GFE239" i="1"/>
  <c r="GFF239" i="1"/>
  <c r="GFG239" i="1"/>
  <c r="GFH239" i="1"/>
  <c r="GFI239" i="1"/>
  <c r="GFJ239" i="1"/>
  <c r="GFK239" i="1"/>
  <c r="GFL239" i="1"/>
  <c r="GFM239" i="1"/>
  <c r="GFN239" i="1"/>
  <c r="GFO239" i="1"/>
  <c r="GFP239" i="1"/>
  <c r="GFQ239" i="1"/>
  <c r="GFR239" i="1"/>
  <c r="GFS239" i="1"/>
  <c r="GFT239" i="1"/>
  <c r="GFU239" i="1"/>
  <c r="GFV239" i="1"/>
  <c r="GFW239" i="1"/>
  <c r="GFX239" i="1"/>
  <c r="GFY239" i="1"/>
  <c r="GFZ239" i="1"/>
  <c r="GGA239" i="1"/>
  <c r="GGB239" i="1"/>
  <c r="GGC239" i="1"/>
  <c r="GGD239" i="1"/>
  <c r="GGE239" i="1"/>
  <c r="GGF239" i="1"/>
  <c r="GGG239" i="1"/>
  <c r="GGH239" i="1"/>
  <c r="GGI239" i="1"/>
  <c r="GGJ239" i="1"/>
  <c r="GGK239" i="1"/>
  <c r="GGL239" i="1"/>
  <c r="GGM239" i="1"/>
  <c r="GGN239" i="1"/>
  <c r="GGO239" i="1"/>
  <c r="GGP239" i="1"/>
  <c r="GGQ239" i="1"/>
  <c r="GGR239" i="1"/>
  <c r="GGS239" i="1"/>
  <c r="GGT239" i="1"/>
  <c r="GGU239" i="1"/>
  <c r="GGV239" i="1"/>
  <c r="GGW239" i="1"/>
  <c r="GGX239" i="1"/>
  <c r="GGY239" i="1"/>
  <c r="GGZ239" i="1"/>
  <c r="GHA239" i="1"/>
  <c r="GHB239" i="1"/>
  <c r="GHC239" i="1"/>
  <c r="GHD239" i="1"/>
  <c r="GHE239" i="1"/>
  <c r="GHF239" i="1"/>
  <c r="GHG239" i="1"/>
  <c r="GHH239" i="1"/>
  <c r="GHI239" i="1"/>
  <c r="GHJ239" i="1"/>
  <c r="GHK239" i="1"/>
  <c r="GHL239" i="1"/>
  <c r="GHM239" i="1"/>
  <c r="GHN239" i="1"/>
  <c r="GHO239" i="1"/>
  <c r="GHP239" i="1"/>
  <c r="GHQ239" i="1"/>
  <c r="GHR239" i="1"/>
  <c r="GHS239" i="1"/>
  <c r="GHT239" i="1"/>
  <c r="GHU239" i="1"/>
  <c r="GHV239" i="1"/>
  <c r="GHW239" i="1"/>
  <c r="GHX239" i="1"/>
  <c r="GHY239" i="1"/>
  <c r="GHZ239" i="1"/>
  <c r="GIA239" i="1"/>
  <c r="GIB239" i="1"/>
  <c r="GIC239" i="1"/>
  <c r="GID239" i="1"/>
  <c r="GIE239" i="1"/>
  <c r="GIF239" i="1"/>
  <c r="GIG239" i="1"/>
  <c r="GIH239" i="1"/>
  <c r="GII239" i="1"/>
  <c r="GIJ239" i="1"/>
  <c r="GIK239" i="1"/>
  <c r="GIL239" i="1"/>
  <c r="GIM239" i="1"/>
  <c r="GIN239" i="1"/>
  <c r="GIO239" i="1"/>
  <c r="GIP239" i="1"/>
  <c r="GIQ239" i="1"/>
  <c r="GIR239" i="1"/>
  <c r="GIS239" i="1"/>
  <c r="GIT239" i="1"/>
  <c r="GIU239" i="1"/>
  <c r="GIV239" i="1"/>
  <c r="GIW239" i="1"/>
  <c r="GIX239" i="1"/>
  <c r="GIY239" i="1"/>
  <c r="GIZ239" i="1"/>
  <c r="GJA239" i="1"/>
  <c r="GJB239" i="1"/>
  <c r="GJC239" i="1"/>
  <c r="GJD239" i="1"/>
  <c r="GJE239" i="1"/>
  <c r="GJF239" i="1"/>
  <c r="GJG239" i="1"/>
  <c r="GJH239" i="1"/>
  <c r="GJI239" i="1"/>
  <c r="GJJ239" i="1"/>
  <c r="GJK239" i="1"/>
  <c r="GJL239" i="1"/>
  <c r="GJM239" i="1"/>
  <c r="GJN239" i="1"/>
  <c r="GJO239" i="1"/>
  <c r="GJP239" i="1"/>
  <c r="GJQ239" i="1"/>
  <c r="GJR239" i="1"/>
  <c r="GJS239" i="1"/>
  <c r="GJT239" i="1"/>
  <c r="GJU239" i="1"/>
  <c r="GJV239" i="1"/>
  <c r="GJW239" i="1"/>
  <c r="GJX239" i="1"/>
  <c r="GJY239" i="1"/>
  <c r="GJZ239" i="1"/>
  <c r="GKA239" i="1"/>
  <c r="GKB239" i="1"/>
  <c r="GKC239" i="1"/>
  <c r="GKD239" i="1"/>
  <c r="GKE239" i="1"/>
  <c r="GKF239" i="1"/>
  <c r="GKG239" i="1"/>
  <c r="GKH239" i="1"/>
  <c r="GKI239" i="1"/>
  <c r="GKJ239" i="1"/>
  <c r="GKK239" i="1"/>
  <c r="GKL239" i="1"/>
  <c r="GKM239" i="1"/>
  <c r="GKN239" i="1"/>
  <c r="GKO239" i="1"/>
  <c r="GKP239" i="1"/>
  <c r="GKQ239" i="1"/>
  <c r="GKR239" i="1"/>
  <c r="GKS239" i="1"/>
  <c r="GKT239" i="1"/>
  <c r="GKU239" i="1"/>
  <c r="GKV239" i="1"/>
  <c r="GKW239" i="1"/>
  <c r="GKX239" i="1"/>
  <c r="GKY239" i="1"/>
  <c r="GKZ239" i="1"/>
  <c r="GLA239" i="1"/>
  <c r="GLB239" i="1"/>
  <c r="GLC239" i="1"/>
  <c r="GLD239" i="1"/>
  <c r="GLE239" i="1"/>
  <c r="GLF239" i="1"/>
  <c r="GLG239" i="1"/>
  <c r="GLH239" i="1"/>
  <c r="GLI239" i="1"/>
  <c r="GLJ239" i="1"/>
  <c r="GLK239" i="1"/>
  <c r="GLL239" i="1"/>
  <c r="GLM239" i="1"/>
  <c r="GLN239" i="1"/>
  <c r="GLO239" i="1"/>
  <c r="GLP239" i="1"/>
  <c r="GLQ239" i="1"/>
  <c r="GLR239" i="1"/>
  <c r="GLS239" i="1"/>
  <c r="GLT239" i="1"/>
  <c r="GLU239" i="1"/>
  <c r="GLV239" i="1"/>
  <c r="GLW239" i="1"/>
  <c r="GLX239" i="1"/>
  <c r="GLY239" i="1"/>
  <c r="GLZ239" i="1"/>
  <c r="GMA239" i="1"/>
  <c r="GMB239" i="1"/>
  <c r="GMC239" i="1"/>
  <c r="GMD239" i="1"/>
  <c r="GME239" i="1"/>
  <c r="GMF239" i="1"/>
  <c r="GMG239" i="1"/>
  <c r="GMH239" i="1"/>
  <c r="GMI239" i="1"/>
  <c r="GMJ239" i="1"/>
  <c r="GMK239" i="1"/>
  <c r="GML239" i="1"/>
  <c r="GMM239" i="1"/>
  <c r="GMN239" i="1"/>
  <c r="GMO239" i="1"/>
  <c r="GMP239" i="1"/>
  <c r="GMQ239" i="1"/>
  <c r="GMR239" i="1"/>
  <c r="GMS239" i="1"/>
  <c r="GMT239" i="1"/>
  <c r="GMU239" i="1"/>
  <c r="GMV239" i="1"/>
  <c r="GMW239" i="1"/>
  <c r="GMX239" i="1"/>
  <c r="GMY239" i="1"/>
  <c r="GMZ239" i="1"/>
  <c r="GNA239" i="1"/>
  <c r="GNB239" i="1"/>
  <c r="GNC239" i="1"/>
  <c r="GND239" i="1"/>
  <c r="GNE239" i="1"/>
  <c r="GNF239" i="1"/>
  <c r="GNG239" i="1"/>
  <c r="GNH239" i="1"/>
  <c r="GNI239" i="1"/>
  <c r="GNJ239" i="1"/>
  <c r="GNK239" i="1"/>
  <c r="GNL239" i="1"/>
  <c r="GNM239" i="1"/>
  <c r="GNN239" i="1"/>
  <c r="GNO239" i="1"/>
  <c r="GNP239" i="1"/>
  <c r="GNQ239" i="1"/>
  <c r="GNR239" i="1"/>
  <c r="GNS239" i="1"/>
  <c r="GNT239" i="1"/>
  <c r="GNU239" i="1"/>
  <c r="GNV239" i="1"/>
  <c r="GNW239" i="1"/>
  <c r="GNX239" i="1"/>
  <c r="GNY239" i="1"/>
  <c r="GNZ239" i="1"/>
  <c r="GOA239" i="1"/>
  <c r="GOB239" i="1"/>
  <c r="GOC239" i="1"/>
  <c r="GOD239" i="1"/>
  <c r="GOE239" i="1"/>
  <c r="GOF239" i="1"/>
  <c r="GOG239" i="1"/>
  <c r="GOH239" i="1"/>
  <c r="GOI239" i="1"/>
  <c r="GOJ239" i="1"/>
  <c r="GOK239" i="1"/>
  <c r="GOL239" i="1"/>
  <c r="GOM239" i="1"/>
  <c r="GON239" i="1"/>
  <c r="GOO239" i="1"/>
  <c r="GOP239" i="1"/>
  <c r="GOQ239" i="1"/>
  <c r="GOR239" i="1"/>
  <c r="GOS239" i="1"/>
  <c r="GOT239" i="1"/>
  <c r="GOU239" i="1"/>
  <c r="GOV239" i="1"/>
  <c r="GOW239" i="1"/>
  <c r="GOX239" i="1"/>
  <c r="GOY239" i="1"/>
  <c r="GOZ239" i="1"/>
  <c r="GPA239" i="1"/>
  <c r="GPB239" i="1"/>
  <c r="GPC239" i="1"/>
  <c r="GPD239" i="1"/>
  <c r="GPE239" i="1"/>
  <c r="GPF239" i="1"/>
  <c r="GPG239" i="1"/>
  <c r="GPH239" i="1"/>
  <c r="GPI239" i="1"/>
  <c r="GPJ239" i="1"/>
  <c r="GPK239" i="1"/>
  <c r="GPL239" i="1"/>
  <c r="GPM239" i="1"/>
  <c r="GPN239" i="1"/>
  <c r="GPO239" i="1"/>
  <c r="GPP239" i="1"/>
  <c r="GPQ239" i="1"/>
  <c r="GPR239" i="1"/>
  <c r="GPS239" i="1"/>
  <c r="GPT239" i="1"/>
  <c r="GPU239" i="1"/>
  <c r="GPV239" i="1"/>
  <c r="GPW239" i="1"/>
  <c r="GPX239" i="1"/>
  <c r="GPY239" i="1"/>
  <c r="GPZ239" i="1"/>
  <c r="GQA239" i="1"/>
  <c r="GQB239" i="1"/>
  <c r="GQC239" i="1"/>
  <c r="GQD239" i="1"/>
  <c r="GQE239" i="1"/>
  <c r="GQF239" i="1"/>
  <c r="GQG239" i="1"/>
  <c r="GQH239" i="1"/>
  <c r="GQI239" i="1"/>
  <c r="GQJ239" i="1"/>
  <c r="GQK239" i="1"/>
  <c r="GQL239" i="1"/>
  <c r="GQM239" i="1"/>
  <c r="GQN239" i="1"/>
  <c r="GQO239" i="1"/>
  <c r="GQP239" i="1"/>
  <c r="GQQ239" i="1"/>
  <c r="GQR239" i="1"/>
  <c r="GQS239" i="1"/>
  <c r="GQT239" i="1"/>
  <c r="GQU239" i="1"/>
  <c r="GQV239" i="1"/>
  <c r="GQW239" i="1"/>
  <c r="GQX239" i="1"/>
  <c r="GQY239" i="1"/>
  <c r="GQZ239" i="1"/>
  <c r="GRA239" i="1"/>
  <c r="GRB239" i="1"/>
  <c r="GRC239" i="1"/>
  <c r="GRD239" i="1"/>
  <c r="GRE239" i="1"/>
  <c r="GRF239" i="1"/>
  <c r="GRG239" i="1"/>
  <c r="GRH239" i="1"/>
  <c r="GRI239" i="1"/>
  <c r="GRJ239" i="1"/>
  <c r="GRK239" i="1"/>
  <c r="GRL239" i="1"/>
  <c r="GRM239" i="1"/>
  <c r="GRN239" i="1"/>
  <c r="GRO239" i="1"/>
  <c r="GRP239" i="1"/>
  <c r="GRQ239" i="1"/>
  <c r="GRR239" i="1"/>
  <c r="GRS239" i="1"/>
  <c r="GRT239" i="1"/>
  <c r="GRU239" i="1"/>
  <c r="GRV239" i="1"/>
  <c r="GRW239" i="1"/>
  <c r="GRX239" i="1"/>
  <c r="GRY239" i="1"/>
  <c r="GRZ239" i="1"/>
  <c r="GSA239" i="1"/>
  <c r="GSB239" i="1"/>
  <c r="GSC239" i="1"/>
  <c r="GSD239" i="1"/>
  <c r="GSE239" i="1"/>
  <c r="GSF239" i="1"/>
  <c r="GSG239" i="1"/>
  <c r="GSH239" i="1"/>
  <c r="GSI239" i="1"/>
  <c r="GSJ239" i="1"/>
  <c r="GSK239" i="1"/>
  <c r="GSL239" i="1"/>
  <c r="GSM239" i="1"/>
  <c r="GSN239" i="1"/>
  <c r="GSO239" i="1"/>
  <c r="GSP239" i="1"/>
  <c r="GSQ239" i="1"/>
  <c r="GSR239" i="1"/>
  <c r="GSS239" i="1"/>
  <c r="GST239" i="1"/>
  <c r="GSU239" i="1"/>
  <c r="GSV239" i="1"/>
  <c r="GSW239" i="1"/>
  <c r="GSX239" i="1"/>
  <c r="GSY239" i="1"/>
  <c r="GSZ239" i="1"/>
  <c r="GTA239" i="1"/>
  <c r="GTB239" i="1"/>
  <c r="GTC239" i="1"/>
  <c r="GTD239" i="1"/>
  <c r="GTE239" i="1"/>
  <c r="GTF239" i="1"/>
  <c r="GTG239" i="1"/>
  <c r="GTH239" i="1"/>
  <c r="GTI239" i="1"/>
  <c r="GTJ239" i="1"/>
  <c r="GTK239" i="1"/>
  <c r="GTL239" i="1"/>
  <c r="GTM239" i="1"/>
  <c r="GTN239" i="1"/>
  <c r="GTO239" i="1"/>
  <c r="GTP239" i="1"/>
  <c r="GTQ239" i="1"/>
  <c r="GTR239" i="1"/>
  <c r="GTS239" i="1"/>
  <c r="GTT239" i="1"/>
  <c r="GTU239" i="1"/>
  <c r="GTV239" i="1"/>
  <c r="GTW239" i="1"/>
  <c r="GTX239" i="1"/>
  <c r="GTY239" i="1"/>
  <c r="GTZ239" i="1"/>
  <c r="GUA239" i="1"/>
  <c r="GUB239" i="1"/>
  <c r="GUC239" i="1"/>
  <c r="GUD239" i="1"/>
  <c r="GUE239" i="1"/>
  <c r="GUF239" i="1"/>
  <c r="GUG239" i="1"/>
  <c r="GUH239" i="1"/>
  <c r="GUI239" i="1"/>
  <c r="GUJ239" i="1"/>
  <c r="GUK239" i="1"/>
  <c r="GUL239" i="1"/>
  <c r="GUM239" i="1"/>
  <c r="GUN239" i="1"/>
  <c r="GUO239" i="1"/>
  <c r="GUP239" i="1"/>
  <c r="GUQ239" i="1"/>
  <c r="GUR239" i="1"/>
  <c r="GUS239" i="1"/>
  <c r="GUT239" i="1"/>
  <c r="GUU239" i="1"/>
  <c r="GUV239" i="1"/>
  <c r="GUW239" i="1"/>
  <c r="GUX239" i="1"/>
  <c r="GUY239" i="1"/>
  <c r="GUZ239" i="1"/>
  <c r="GVA239" i="1"/>
  <c r="GVB239" i="1"/>
  <c r="GVC239" i="1"/>
  <c r="GVD239" i="1"/>
  <c r="GVE239" i="1"/>
  <c r="GVF239" i="1"/>
  <c r="GVG239" i="1"/>
  <c r="GVH239" i="1"/>
  <c r="GVI239" i="1"/>
  <c r="GVJ239" i="1"/>
  <c r="GVK239" i="1"/>
  <c r="GVL239" i="1"/>
  <c r="GVM239" i="1"/>
  <c r="GVN239" i="1"/>
  <c r="GVO239" i="1"/>
  <c r="GVP239" i="1"/>
  <c r="GVQ239" i="1"/>
  <c r="GVR239" i="1"/>
  <c r="GVS239" i="1"/>
  <c r="GVT239" i="1"/>
  <c r="GVU239" i="1"/>
  <c r="GVV239" i="1"/>
  <c r="GVW239" i="1"/>
  <c r="GVX239" i="1"/>
  <c r="GVY239" i="1"/>
  <c r="GVZ239" i="1"/>
  <c r="GWA239" i="1"/>
  <c r="GWB239" i="1"/>
  <c r="GWC239" i="1"/>
  <c r="GWD239" i="1"/>
  <c r="GWE239" i="1"/>
  <c r="GWF239" i="1"/>
  <c r="GWG239" i="1"/>
  <c r="GWH239" i="1"/>
  <c r="GWI239" i="1"/>
  <c r="GWJ239" i="1"/>
  <c r="GWK239" i="1"/>
  <c r="GWL239" i="1"/>
  <c r="GWM239" i="1"/>
  <c r="GWN239" i="1"/>
  <c r="GWO239" i="1"/>
  <c r="GWP239" i="1"/>
  <c r="GWQ239" i="1"/>
  <c r="GWR239" i="1"/>
  <c r="GWS239" i="1"/>
  <c r="GWT239" i="1"/>
  <c r="GWU239" i="1"/>
  <c r="GWV239" i="1"/>
  <c r="GWW239" i="1"/>
  <c r="GWX239" i="1"/>
  <c r="GWY239" i="1"/>
  <c r="GWZ239" i="1"/>
  <c r="GXA239" i="1"/>
  <c r="GXB239" i="1"/>
  <c r="GXC239" i="1"/>
  <c r="GXD239" i="1"/>
  <c r="GXE239" i="1"/>
  <c r="GXF239" i="1"/>
  <c r="GXG239" i="1"/>
  <c r="GXH239" i="1"/>
  <c r="GXI239" i="1"/>
  <c r="GXJ239" i="1"/>
  <c r="GXK239" i="1"/>
  <c r="GXL239" i="1"/>
  <c r="GXM239" i="1"/>
  <c r="GXN239" i="1"/>
  <c r="GXO239" i="1"/>
  <c r="GXP239" i="1"/>
  <c r="GXQ239" i="1"/>
  <c r="GXR239" i="1"/>
  <c r="GXS239" i="1"/>
  <c r="GXT239" i="1"/>
  <c r="GXU239" i="1"/>
  <c r="GXV239" i="1"/>
  <c r="GXW239" i="1"/>
  <c r="GXX239" i="1"/>
  <c r="GXY239" i="1"/>
  <c r="GXZ239" i="1"/>
  <c r="GYA239" i="1"/>
  <c r="GYB239" i="1"/>
  <c r="GYC239" i="1"/>
  <c r="GYD239" i="1"/>
  <c r="GYE239" i="1"/>
  <c r="GYF239" i="1"/>
  <c r="GYG239" i="1"/>
  <c r="GYH239" i="1"/>
  <c r="GYI239" i="1"/>
  <c r="GYJ239" i="1"/>
  <c r="GYK239" i="1"/>
  <c r="GYL239" i="1"/>
  <c r="GYM239" i="1"/>
  <c r="GYN239" i="1"/>
  <c r="GYO239" i="1"/>
  <c r="GYP239" i="1"/>
  <c r="GYQ239" i="1"/>
  <c r="GYR239" i="1"/>
  <c r="GYS239" i="1"/>
  <c r="GYT239" i="1"/>
  <c r="GYU239" i="1"/>
  <c r="GYV239" i="1"/>
  <c r="GYW239" i="1"/>
  <c r="GYX239" i="1"/>
  <c r="GYY239" i="1"/>
  <c r="GYZ239" i="1"/>
  <c r="GZA239" i="1"/>
  <c r="GZB239" i="1"/>
  <c r="GZC239" i="1"/>
  <c r="GZD239" i="1"/>
  <c r="GZE239" i="1"/>
  <c r="GZF239" i="1"/>
  <c r="GZG239" i="1"/>
  <c r="GZH239" i="1"/>
  <c r="GZI239" i="1"/>
  <c r="GZJ239" i="1"/>
  <c r="GZK239" i="1"/>
  <c r="GZL239" i="1"/>
  <c r="GZM239" i="1"/>
  <c r="GZN239" i="1"/>
  <c r="GZO239" i="1"/>
  <c r="GZP239" i="1"/>
  <c r="GZQ239" i="1"/>
  <c r="GZR239" i="1"/>
  <c r="GZS239" i="1"/>
  <c r="GZT239" i="1"/>
  <c r="GZU239" i="1"/>
  <c r="GZV239" i="1"/>
  <c r="GZW239" i="1"/>
  <c r="GZX239" i="1"/>
  <c r="GZY239" i="1"/>
  <c r="GZZ239" i="1"/>
  <c r="HAA239" i="1"/>
  <c r="HAB239" i="1"/>
  <c r="HAC239" i="1"/>
  <c r="HAD239" i="1"/>
  <c r="HAE239" i="1"/>
  <c r="HAF239" i="1"/>
  <c r="HAG239" i="1"/>
  <c r="HAH239" i="1"/>
  <c r="HAI239" i="1"/>
  <c r="HAJ239" i="1"/>
  <c r="HAK239" i="1"/>
  <c r="HAL239" i="1"/>
  <c r="HAM239" i="1"/>
  <c r="HAN239" i="1"/>
  <c r="HAO239" i="1"/>
  <c r="HAP239" i="1"/>
  <c r="HAQ239" i="1"/>
  <c r="HAR239" i="1"/>
  <c r="HAS239" i="1"/>
  <c r="HAT239" i="1"/>
  <c r="HAU239" i="1"/>
  <c r="HAV239" i="1"/>
  <c r="HAW239" i="1"/>
  <c r="HAX239" i="1"/>
  <c r="HAY239" i="1"/>
  <c r="HAZ239" i="1"/>
  <c r="HBA239" i="1"/>
  <c r="HBB239" i="1"/>
  <c r="HBC239" i="1"/>
  <c r="HBD239" i="1"/>
  <c r="HBE239" i="1"/>
  <c r="HBF239" i="1"/>
  <c r="HBG239" i="1"/>
  <c r="HBH239" i="1"/>
  <c r="HBI239" i="1"/>
  <c r="HBJ239" i="1"/>
  <c r="HBK239" i="1"/>
  <c r="HBL239" i="1"/>
  <c r="HBM239" i="1"/>
  <c r="HBN239" i="1"/>
  <c r="HBO239" i="1"/>
  <c r="HBP239" i="1"/>
  <c r="HBQ239" i="1"/>
  <c r="HBR239" i="1"/>
  <c r="HBS239" i="1"/>
  <c r="HBT239" i="1"/>
  <c r="HBU239" i="1"/>
  <c r="HBV239" i="1"/>
  <c r="HBW239" i="1"/>
  <c r="HBX239" i="1"/>
  <c r="HBY239" i="1"/>
  <c r="HBZ239" i="1"/>
  <c r="HCA239" i="1"/>
  <c r="HCB239" i="1"/>
  <c r="HCC239" i="1"/>
  <c r="HCD239" i="1"/>
  <c r="HCE239" i="1"/>
  <c r="HCF239" i="1"/>
  <c r="HCG239" i="1"/>
  <c r="HCH239" i="1"/>
  <c r="HCI239" i="1"/>
  <c r="HCJ239" i="1"/>
  <c r="HCK239" i="1"/>
  <c r="HCL239" i="1"/>
  <c r="HCM239" i="1"/>
  <c r="HCN239" i="1"/>
  <c r="HCO239" i="1"/>
  <c r="HCP239" i="1"/>
  <c r="HCQ239" i="1"/>
  <c r="HCR239" i="1"/>
  <c r="HCS239" i="1"/>
  <c r="HCT239" i="1"/>
  <c r="HCU239" i="1"/>
  <c r="HCV239" i="1"/>
  <c r="HCW239" i="1"/>
  <c r="HCX239" i="1"/>
  <c r="HCY239" i="1"/>
  <c r="HCZ239" i="1"/>
  <c r="HDA239" i="1"/>
  <c r="HDB239" i="1"/>
  <c r="HDC239" i="1"/>
  <c r="HDD239" i="1"/>
  <c r="HDE239" i="1"/>
  <c r="HDF239" i="1"/>
  <c r="HDG239" i="1"/>
  <c r="HDH239" i="1"/>
  <c r="HDI239" i="1"/>
  <c r="HDJ239" i="1"/>
  <c r="HDK239" i="1"/>
  <c r="HDL239" i="1"/>
  <c r="HDM239" i="1"/>
  <c r="HDN239" i="1"/>
  <c r="HDO239" i="1"/>
  <c r="HDP239" i="1"/>
  <c r="HDQ239" i="1"/>
  <c r="HDR239" i="1"/>
  <c r="HDS239" i="1"/>
  <c r="HDT239" i="1"/>
  <c r="HDU239" i="1"/>
  <c r="HDV239" i="1"/>
  <c r="HDW239" i="1"/>
  <c r="HDX239" i="1"/>
  <c r="HDY239" i="1"/>
  <c r="HDZ239" i="1"/>
  <c r="HEA239" i="1"/>
  <c r="HEB239" i="1"/>
  <c r="HEC239" i="1"/>
  <c r="HED239" i="1"/>
  <c r="HEE239" i="1"/>
  <c r="HEF239" i="1"/>
  <c r="HEG239" i="1"/>
  <c r="HEH239" i="1"/>
  <c r="HEI239" i="1"/>
  <c r="HEJ239" i="1"/>
  <c r="HEK239" i="1"/>
  <c r="HEL239" i="1"/>
  <c r="HEM239" i="1"/>
  <c r="HEN239" i="1"/>
  <c r="HEO239" i="1"/>
  <c r="HEP239" i="1"/>
  <c r="HEQ239" i="1"/>
  <c r="HER239" i="1"/>
  <c r="HES239" i="1"/>
  <c r="HET239" i="1"/>
  <c r="HEU239" i="1"/>
  <c r="HEV239" i="1"/>
  <c r="HEW239" i="1"/>
  <c r="HEX239" i="1"/>
  <c r="HEY239" i="1"/>
  <c r="HEZ239" i="1"/>
  <c r="HFA239" i="1"/>
  <c r="HFB239" i="1"/>
  <c r="HFC239" i="1"/>
  <c r="HFD239" i="1"/>
  <c r="HFE239" i="1"/>
  <c r="HFF239" i="1"/>
  <c r="HFG239" i="1"/>
  <c r="HFH239" i="1"/>
  <c r="HFI239" i="1"/>
  <c r="HFJ239" i="1"/>
  <c r="HFK239" i="1"/>
  <c r="HFL239" i="1"/>
  <c r="HFM239" i="1"/>
  <c r="HFN239" i="1"/>
  <c r="HFO239" i="1"/>
  <c r="HFP239" i="1"/>
  <c r="HFQ239" i="1"/>
  <c r="HFR239" i="1"/>
  <c r="HFS239" i="1"/>
  <c r="HFT239" i="1"/>
  <c r="HFU239" i="1"/>
  <c r="HFV239" i="1"/>
  <c r="HFW239" i="1"/>
  <c r="HFX239" i="1"/>
  <c r="HFY239" i="1"/>
  <c r="HFZ239" i="1"/>
  <c r="HGA239" i="1"/>
  <c r="HGB239" i="1"/>
  <c r="HGC239" i="1"/>
  <c r="HGD239" i="1"/>
  <c r="HGE239" i="1"/>
  <c r="HGF239" i="1"/>
  <c r="HGG239" i="1"/>
  <c r="HGH239" i="1"/>
  <c r="HGI239" i="1"/>
  <c r="HGJ239" i="1"/>
  <c r="HGK239" i="1"/>
  <c r="HGL239" i="1"/>
  <c r="HGM239" i="1"/>
  <c r="HGN239" i="1"/>
  <c r="HGO239" i="1"/>
  <c r="HGP239" i="1"/>
  <c r="HGQ239" i="1"/>
  <c r="HGR239" i="1"/>
  <c r="HGS239" i="1"/>
  <c r="HGT239" i="1"/>
  <c r="HGU239" i="1"/>
  <c r="HGV239" i="1"/>
  <c r="HGW239" i="1"/>
  <c r="HGX239" i="1"/>
  <c r="HGY239" i="1"/>
  <c r="HGZ239" i="1"/>
  <c r="HHA239" i="1"/>
  <c r="HHB239" i="1"/>
  <c r="HHC239" i="1"/>
  <c r="HHD239" i="1"/>
  <c r="HHE239" i="1"/>
  <c r="HHF239" i="1"/>
  <c r="HHG239" i="1"/>
  <c r="HHH239" i="1"/>
  <c r="HHI239" i="1"/>
  <c r="HHJ239" i="1"/>
  <c r="HHK239" i="1"/>
  <c r="HHL239" i="1"/>
  <c r="HHM239" i="1"/>
  <c r="HHN239" i="1"/>
  <c r="HHO239" i="1"/>
  <c r="HHP239" i="1"/>
  <c r="HHQ239" i="1"/>
  <c r="HHR239" i="1"/>
  <c r="HHS239" i="1"/>
  <c r="HHT239" i="1"/>
  <c r="HHU239" i="1"/>
  <c r="HHV239" i="1"/>
  <c r="HHW239" i="1"/>
  <c r="HHX239" i="1"/>
  <c r="HHY239" i="1"/>
  <c r="HHZ239" i="1"/>
  <c r="HIA239" i="1"/>
  <c r="HIB239" i="1"/>
  <c r="HIC239" i="1"/>
  <c r="HID239" i="1"/>
  <c r="HIE239" i="1"/>
  <c r="HIF239" i="1"/>
  <c r="HIG239" i="1"/>
  <c r="HIH239" i="1"/>
  <c r="HII239" i="1"/>
  <c r="HIJ239" i="1"/>
  <c r="HIK239" i="1"/>
  <c r="HIL239" i="1"/>
  <c r="HIM239" i="1"/>
  <c r="HIN239" i="1"/>
  <c r="HIO239" i="1"/>
  <c r="HIP239" i="1"/>
  <c r="HIQ239" i="1"/>
  <c r="HIR239" i="1"/>
  <c r="HIS239" i="1"/>
  <c r="HIT239" i="1"/>
  <c r="HIU239" i="1"/>
  <c r="HIV239" i="1"/>
  <c r="HIW239" i="1"/>
  <c r="HIX239" i="1"/>
  <c r="HIY239" i="1"/>
  <c r="HIZ239" i="1"/>
  <c r="HJA239" i="1"/>
  <c r="HJB239" i="1"/>
  <c r="HJC239" i="1"/>
  <c r="HJD239" i="1"/>
  <c r="HJE239" i="1"/>
  <c r="HJF239" i="1"/>
  <c r="HJG239" i="1"/>
  <c r="HJH239" i="1"/>
  <c r="HJI239" i="1"/>
  <c r="HJJ239" i="1"/>
  <c r="HJK239" i="1"/>
  <c r="HJL239" i="1"/>
  <c r="HJM239" i="1"/>
  <c r="HJN239" i="1"/>
  <c r="HJO239" i="1"/>
  <c r="HJP239" i="1"/>
  <c r="HJQ239" i="1"/>
  <c r="HJR239" i="1"/>
  <c r="HJS239" i="1"/>
  <c r="HJT239" i="1"/>
  <c r="HJU239" i="1"/>
  <c r="HJV239" i="1"/>
  <c r="HJW239" i="1"/>
  <c r="HJX239" i="1"/>
  <c r="HJY239" i="1"/>
  <c r="HJZ239" i="1"/>
  <c r="HKA239" i="1"/>
  <c r="HKB239" i="1"/>
  <c r="HKC239" i="1"/>
  <c r="HKD239" i="1"/>
  <c r="HKE239" i="1"/>
  <c r="HKF239" i="1"/>
  <c r="HKG239" i="1"/>
  <c r="HKH239" i="1"/>
  <c r="HKI239" i="1"/>
  <c r="HKJ239" i="1"/>
  <c r="HKK239" i="1"/>
  <c r="HKL239" i="1"/>
  <c r="HKM239" i="1"/>
  <c r="HKN239" i="1"/>
  <c r="HKO239" i="1"/>
  <c r="HKP239" i="1"/>
  <c r="HKQ239" i="1"/>
  <c r="HKR239" i="1"/>
  <c r="HKS239" i="1"/>
  <c r="HKT239" i="1"/>
  <c r="HKU239" i="1"/>
  <c r="HKV239" i="1"/>
  <c r="HKW239" i="1"/>
  <c r="HKX239" i="1"/>
  <c r="HKY239" i="1"/>
  <c r="HKZ239" i="1"/>
  <c r="HLA239" i="1"/>
  <c r="HLB239" i="1"/>
  <c r="HLC239" i="1"/>
  <c r="HLD239" i="1"/>
  <c r="HLE239" i="1"/>
  <c r="HLF239" i="1"/>
  <c r="HLG239" i="1"/>
  <c r="HLH239" i="1"/>
  <c r="HLI239" i="1"/>
  <c r="HLJ239" i="1"/>
  <c r="HLK239" i="1"/>
  <c r="HLL239" i="1"/>
  <c r="HLM239" i="1"/>
  <c r="HLN239" i="1"/>
  <c r="HLO239" i="1"/>
  <c r="HLP239" i="1"/>
  <c r="HLQ239" i="1"/>
  <c r="HLR239" i="1"/>
  <c r="HLS239" i="1"/>
  <c r="HLT239" i="1"/>
  <c r="HLU239" i="1"/>
  <c r="HLV239" i="1"/>
  <c r="HLW239" i="1"/>
  <c r="HLX239" i="1"/>
  <c r="HLY239" i="1"/>
  <c r="HLZ239" i="1"/>
  <c r="HMA239" i="1"/>
  <c r="HMB239" i="1"/>
  <c r="HMC239" i="1"/>
  <c r="HMD239" i="1"/>
  <c r="HME239" i="1"/>
  <c r="HMF239" i="1"/>
  <c r="HMG239" i="1"/>
  <c r="HMH239" i="1"/>
  <c r="HMI239" i="1"/>
  <c r="HMJ239" i="1"/>
  <c r="HMK239" i="1"/>
  <c r="HML239" i="1"/>
  <c r="HMM239" i="1"/>
  <c r="HMN239" i="1"/>
  <c r="HMO239" i="1"/>
  <c r="HMP239" i="1"/>
  <c r="HMQ239" i="1"/>
  <c r="HMR239" i="1"/>
  <c r="HMS239" i="1"/>
  <c r="HMT239" i="1"/>
  <c r="HMU239" i="1"/>
  <c r="HMV239" i="1"/>
  <c r="HMW239" i="1"/>
  <c r="HMX239" i="1"/>
  <c r="HMY239" i="1"/>
  <c r="HMZ239" i="1"/>
  <c r="HNA239" i="1"/>
  <c r="HNB239" i="1"/>
  <c r="HNC239" i="1"/>
  <c r="HND239" i="1"/>
  <c r="HNE239" i="1"/>
  <c r="HNF239" i="1"/>
  <c r="HNG239" i="1"/>
  <c r="HNH239" i="1"/>
  <c r="HNI239" i="1"/>
  <c r="HNJ239" i="1"/>
  <c r="HNK239" i="1"/>
  <c r="HNL239" i="1"/>
  <c r="HNM239" i="1"/>
  <c r="HNN239" i="1"/>
  <c r="HNO239" i="1"/>
  <c r="HNP239" i="1"/>
  <c r="HNQ239" i="1"/>
  <c r="HNR239" i="1"/>
  <c r="HNS239" i="1"/>
  <c r="HNT239" i="1"/>
  <c r="HNU239" i="1"/>
  <c r="HNV239" i="1"/>
  <c r="HNW239" i="1"/>
  <c r="HNX239" i="1"/>
  <c r="HNY239" i="1"/>
  <c r="HNZ239" i="1"/>
  <c r="HOA239" i="1"/>
  <c r="HOB239" i="1"/>
  <c r="HOC239" i="1"/>
  <c r="HOD239" i="1"/>
  <c r="HOE239" i="1"/>
  <c r="HOF239" i="1"/>
  <c r="HOG239" i="1"/>
  <c r="HOH239" i="1"/>
  <c r="HOI239" i="1"/>
  <c r="HOJ239" i="1"/>
  <c r="HOK239" i="1"/>
  <c r="HOL239" i="1"/>
  <c r="HOM239" i="1"/>
  <c r="HON239" i="1"/>
  <c r="HOO239" i="1"/>
  <c r="HOP239" i="1"/>
  <c r="HOQ239" i="1"/>
  <c r="HOR239" i="1"/>
  <c r="HOS239" i="1"/>
  <c r="HOT239" i="1"/>
  <c r="HOU239" i="1"/>
  <c r="HOV239" i="1"/>
  <c r="HOW239" i="1"/>
  <c r="HOX239" i="1"/>
  <c r="HOY239" i="1"/>
  <c r="HOZ239" i="1"/>
  <c r="HPA239" i="1"/>
  <c r="HPB239" i="1"/>
  <c r="HPC239" i="1"/>
  <c r="HPD239" i="1"/>
  <c r="HPE239" i="1"/>
  <c r="HPF239" i="1"/>
  <c r="HPG239" i="1"/>
  <c r="HPH239" i="1"/>
  <c r="HPI239" i="1"/>
  <c r="HPJ239" i="1"/>
  <c r="HPK239" i="1"/>
  <c r="HPL239" i="1"/>
  <c r="HPM239" i="1"/>
  <c r="HPN239" i="1"/>
  <c r="HPO239" i="1"/>
  <c r="HPP239" i="1"/>
  <c r="HPQ239" i="1"/>
  <c r="HPR239" i="1"/>
  <c r="HPS239" i="1"/>
  <c r="HPT239" i="1"/>
  <c r="HPU239" i="1"/>
  <c r="HPV239" i="1"/>
  <c r="HPW239" i="1"/>
  <c r="HPX239" i="1"/>
  <c r="HPY239" i="1"/>
  <c r="HPZ239" i="1"/>
  <c r="HQA239" i="1"/>
  <c r="HQB239" i="1"/>
  <c r="HQC239" i="1"/>
  <c r="HQD239" i="1"/>
  <c r="HQE239" i="1"/>
  <c r="HQF239" i="1"/>
  <c r="HQG239" i="1"/>
  <c r="HQH239" i="1"/>
  <c r="HQI239" i="1"/>
  <c r="HQJ239" i="1"/>
  <c r="HQK239" i="1"/>
  <c r="HQL239" i="1"/>
  <c r="HQM239" i="1"/>
  <c r="HQN239" i="1"/>
  <c r="HQO239" i="1"/>
  <c r="HQP239" i="1"/>
  <c r="HQQ239" i="1"/>
  <c r="HQR239" i="1"/>
  <c r="HQS239" i="1"/>
  <c r="HQT239" i="1"/>
  <c r="HQU239" i="1"/>
  <c r="HQV239" i="1"/>
  <c r="HQW239" i="1"/>
  <c r="HQX239" i="1"/>
  <c r="HQY239" i="1"/>
  <c r="HQZ239" i="1"/>
  <c r="HRA239" i="1"/>
  <c r="HRB239" i="1"/>
  <c r="HRC239" i="1"/>
  <c r="HRD239" i="1"/>
  <c r="HRE239" i="1"/>
  <c r="HRF239" i="1"/>
  <c r="HRG239" i="1"/>
  <c r="HRH239" i="1"/>
  <c r="HRI239" i="1"/>
  <c r="HRJ239" i="1"/>
  <c r="HRK239" i="1"/>
  <c r="HRL239" i="1"/>
  <c r="HRM239" i="1"/>
  <c r="HRN239" i="1"/>
  <c r="HRO239" i="1"/>
  <c r="HRP239" i="1"/>
  <c r="HRQ239" i="1"/>
  <c r="HRR239" i="1"/>
  <c r="HRS239" i="1"/>
  <c r="HRT239" i="1"/>
  <c r="HRU239" i="1"/>
  <c r="HRV239" i="1"/>
  <c r="HRW239" i="1"/>
  <c r="HRX239" i="1"/>
  <c r="HRY239" i="1"/>
  <c r="HRZ239" i="1"/>
  <c r="HSA239" i="1"/>
  <c r="HSB239" i="1"/>
  <c r="HSC239" i="1"/>
  <c r="HSD239" i="1"/>
  <c r="HSE239" i="1"/>
  <c r="HSF239" i="1"/>
  <c r="HSG239" i="1"/>
  <c r="HSH239" i="1"/>
  <c r="HSI239" i="1"/>
  <c r="HSJ239" i="1"/>
  <c r="HSK239" i="1"/>
  <c r="HSL239" i="1"/>
  <c r="HSM239" i="1"/>
  <c r="HSN239" i="1"/>
  <c r="HSO239" i="1"/>
  <c r="HSP239" i="1"/>
  <c r="HSQ239" i="1"/>
  <c r="HSR239" i="1"/>
  <c r="HSS239" i="1"/>
  <c r="HST239" i="1"/>
  <c r="HSU239" i="1"/>
  <c r="HSV239" i="1"/>
  <c r="HSW239" i="1"/>
  <c r="HSX239" i="1"/>
  <c r="HSY239" i="1"/>
  <c r="HSZ239" i="1"/>
  <c r="HTA239" i="1"/>
  <c r="HTB239" i="1"/>
  <c r="HTC239" i="1"/>
  <c r="HTD239" i="1"/>
  <c r="HTE239" i="1"/>
  <c r="HTF239" i="1"/>
  <c r="HTG239" i="1"/>
  <c r="HTH239" i="1"/>
  <c r="HTI239" i="1"/>
  <c r="HTJ239" i="1"/>
  <c r="HTK239" i="1"/>
  <c r="HTL239" i="1"/>
  <c r="HTM239" i="1"/>
  <c r="HTN239" i="1"/>
  <c r="HTO239" i="1"/>
  <c r="HTP239" i="1"/>
  <c r="HTQ239" i="1"/>
  <c r="HTR239" i="1"/>
  <c r="HTS239" i="1"/>
  <c r="HTT239" i="1"/>
  <c r="HTU239" i="1"/>
  <c r="HTV239" i="1"/>
  <c r="HTW239" i="1"/>
  <c r="HTX239" i="1"/>
  <c r="HTY239" i="1"/>
  <c r="HTZ239" i="1"/>
  <c r="HUA239" i="1"/>
  <c r="HUB239" i="1"/>
  <c r="HUC239" i="1"/>
  <c r="HUD239" i="1"/>
  <c r="HUE239" i="1"/>
  <c r="HUF239" i="1"/>
  <c r="HUG239" i="1"/>
  <c r="HUH239" i="1"/>
  <c r="HUI239" i="1"/>
  <c r="HUJ239" i="1"/>
  <c r="HUK239" i="1"/>
  <c r="HUL239" i="1"/>
  <c r="HUM239" i="1"/>
  <c r="HUN239" i="1"/>
  <c r="HUO239" i="1"/>
  <c r="HUP239" i="1"/>
  <c r="HUQ239" i="1"/>
  <c r="HUR239" i="1"/>
  <c r="HUS239" i="1"/>
  <c r="HUT239" i="1"/>
  <c r="HUU239" i="1"/>
  <c r="HUV239" i="1"/>
  <c r="HUW239" i="1"/>
  <c r="HUX239" i="1"/>
  <c r="HUY239" i="1"/>
  <c r="HUZ239" i="1"/>
  <c r="HVA239" i="1"/>
  <c r="HVB239" i="1"/>
  <c r="HVC239" i="1"/>
  <c r="HVD239" i="1"/>
  <c r="HVE239" i="1"/>
  <c r="HVF239" i="1"/>
  <c r="HVG239" i="1"/>
  <c r="HVH239" i="1"/>
  <c r="HVI239" i="1"/>
  <c r="HVJ239" i="1"/>
  <c r="HVK239" i="1"/>
  <c r="HVL239" i="1"/>
  <c r="HVM239" i="1"/>
  <c r="HVN239" i="1"/>
  <c r="HVO239" i="1"/>
  <c r="HVP239" i="1"/>
  <c r="HVQ239" i="1"/>
  <c r="HVR239" i="1"/>
  <c r="HVS239" i="1"/>
  <c r="HVT239" i="1"/>
  <c r="HVU239" i="1"/>
  <c r="HVV239" i="1"/>
  <c r="HVW239" i="1"/>
  <c r="HVX239" i="1"/>
  <c r="HVY239" i="1"/>
  <c r="HVZ239" i="1"/>
  <c r="HWA239" i="1"/>
  <c r="HWB239" i="1"/>
  <c r="HWC239" i="1"/>
  <c r="HWD239" i="1"/>
  <c r="HWE239" i="1"/>
  <c r="HWF239" i="1"/>
  <c r="HWG239" i="1"/>
  <c r="HWH239" i="1"/>
  <c r="HWI239" i="1"/>
  <c r="HWJ239" i="1"/>
  <c r="HWK239" i="1"/>
  <c r="HWL239" i="1"/>
  <c r="HWM239" i="1"/>
  <c r="HWN239" i="1"/>
  <c r="HWO239" i="1"/>
  <c r="HWP239" i="1"/>
  <c r="HWQ239" i="1"/>
  <c r="HWR239" i="1"/>
  <c r="HWS239" i="1"/>
  <c r="HWT239" i="1"/>
  <c r="HWU239" i="1"/>
  <c r="HWV239" i="1"/>
  <c r="HWW239" i="1"/>
  <c r="HWX239" i="1"/>
  <c r="HWY239" i="1"/>
  <c r="HWZ239" i="1"/>
  <c r="HXA239" i="1"/>
  <c r="HXB239" i="1"/>
  <c r="HXC239" i="1"/>
  <c r="HXD239" i="1"/>
  <c r="HXE239" i="1"/>
  <c r="HXF239" i="1"/>
  <c r="HXG239" i="1"/>
  <c r="HXH239" i="1"/>
  <c r="HXI239" i="1"/>
  <c r="HXJ239" i="1"/>
  <c r="HXK239" i="1"/>
  <c r="HXL239" i="1"/>
  <c r="HXM239" i="1"/>
  <c r="HXN239" i="1"/>
  <c r="HXO239" i="1"/>
  <c r="HXP239" i="1"/>
  <c r="HXQ239" i="1"/>
  <c r="HXR239" i="1"/>
  <c r="HXS239" i="1"/>
  <c r="HXT239" i="1"/>
  <c r="HXU239" i="1"/>
  <c r="HXV239" i="1"/>
  <c r="HXW239" i="1"/>
  <c r="HXX239" i="1"/>
  <c r="HXY239" i="1"/>
  <c r="HXZ239" i="1"/>
  <c r="HYA239" i="1"/>
  <c r="HYB239" i="1"/>
  <c r="HYC239" i="1"/>
  <c r="HYD239" i="1"/>
  <c r="HYE239" i="1"/>
  <c r="HYF239" i="1"/>
  <c r="HYG239" i="1"/>
  <c r="HYH239" i="1"/>
  <c r="HYI239" i="1"/>
  <c r="HYJ239" i="1"/>
  <c r="HYK239" i="1"/>
  <c r="HYL239" i="1"/>
  <c r="HYM239" i="1"/>
  <c r="HYN239" i="1"/>
  <c r="HYO239" i="1"/>
  <c r="HYP239" i="1"/>
  <c r="HYQ239" i="1"/>
  <c r="HYR239" i="1"/>
  <c r="HYS239" i="1"/>
  <c r="HYT239" i="1"/>
  <c r="HYU239" i="1"/>
  <c r="HYV239" i="1"/>
  <c r="HYW239" i="1"/>
  <c r="HYX239" i="1"/>
  <c r="HYY239" i="1"/>
  <c r="HYZ239" i="1"/>
  <c r="HZA239" i="1"/>
  <c r="HZB239" i="1"/>
  <c r="HZC239" i="1"/>
  <c r="HZD239" i="1"/>
  <c r="HZE239" i="1"/>
  <c r="HZF239" i="1"/>
  <c r="HZG239" i="1"/>
  <c r="HZH239" i="1"/>
  <c r="HZI239" i="1"/>
  <c r="HZJ239" i="1"/>
  <c r="HZK239" i="1"/>
  <c r="HZL239" i="1"/>
  <c r="HZM239" i="1"/>
  <c r="HZN239" i="1"/>
  <c r="HZO239" i="1"/>
  <c r="HZP239" i="1"/>
  <c r="HZQ239" i="1"/>
  <c r="HZR239" i="1"/>
  <c r="HZS239" i="1"/>
  <c r="HZT239" i="1"/>
  <c r="HZU239" i="1"/>
  <c r="HZV239" i="1"/>
  <c r="HZW239" i="1"/>
  <c r="HZX239" i="1"/>
  <c r="HZY239" i="1"/>
  <c r="HZZ239" i="1"/>
  <c r="IAA239" i="1"/>
  <c r="IAB239" i="1"/>
  <c r="IAC239" i="1"/>
  <c r="IAD239" i="1"/>
  <c r="IAE239" i="1"/>
  <c r="IAF239" i="1"/>
  <c r="IAG239" i="1"/>
  <c r="IAH239" i="1"/>
  <c r="IAI239" i="1"/>
  <c r="IAJ239" i="1"/>
  <c r="IAK239" i="1"/>
  <c r="IAL239" i="1"/>
  <c r="IAM239" i="1"/>
  <c r="IAN239" i="1"/>
  <c r="IAO239" i="1"/>
  <c r="IAP239" i="1"/>
  <c r="IAQ239" i="1"/>
  <c r="IAR239" i="1"/>
  <c r="IAS239" i="1"/>
  <c r="IAT239" i="1"/>
  <c r="IAU239" i="1"/>
  <c r="IAV239" i="1"/>
  <c r="IAW239" i="1"/>
  <c r="IAX239" i="1"/>
  <c r="IAY239" i="1"/>
  <c r="IAZ239" i="1"/>
  <c r="IBA239" i="1"/>
  <c r="IBB239" i="1"/>
  <c r="IBC239" i="1"/>
  <c r="IBD239" i="1"/>
  <c r="IBE239" i="1"/>
  <c r="IBF239" i="1"/>
  <c r="IBG239" i="1"/>
  <c r="IBH239" i="1"/>
  <c r="IBI239" i="1"/>
  <c r="IBJ239" i="1"/>
  <c r="IBK239" i="1"/>
  <c r="IBL239" i="1"/>
  <c r="IBM239" i="1"/>
  <c r="IBN239" i="1"/>
  <c r="IBO239" i="1"/>
  <c r="IBP239" i="1"/>
  <c r="IBQ239" i="1"/>
  <c r="IBR239" i="1"/>
  <c r="IBS239" i="1"/>
  <c r="IBT239" i="1"/>
  <c r="IBU239" i="1"/>
  <c r="IBV239" i="1"/>
  <c r="IBW239" i="1"/>
  <c r="IBX239" i="1"/>
  <c r="IBY239" i="1"/>
  <c r="IBZ239" i="1"/>
  <c r="ICA239" i="1"/>
  <c r="ICB239" i="1"/>
  <c r="ICC239" i="1"/>
  <c r="ICD239" i="1"/>
  <c r="ICE239" i="1"/>
  <c r="ICF239" i="1"/>
  <c r="ICG239" i="1"/>
  <c r="ICH239" i="1"/>
  <c r="ICI239" i="1"/>
  <c r="ICJ239" i="1"/>
  <c r="ICK239" i="1"/>
  <c r="ICL239" i="1"/>
  <c r="ICM239" i="1"/>
  <c r="ICN239" i="1"/>
  <c r="ICO239" i="1"/>
  <c r="ICP239" i="1"/>
  <c r="ICQ239" i="1"/>
  <c r="ICR239" i="1"/>
  <c r="ICS239" i="1"/>
  <c r="ICT239" i="1"/>
  <c r="ICU239" i="1"/>
  <c r="ICV239" i="1"/>
  <c r="ICW239" i="1"/>
  <c r="ICX239" i="1"/>
  <c r="ICY239" i="1"/>
  <c r="ICZ239" i="1"/>
  <c r="IDA239" i="1"/>
  <c r="IDB239" i="1"/>
  <c r="IDC239" i="1"/>
  <c r="IDD239" i="1"/>
  <c r="IDE239" i="1"/>
  <c r="IDF239" i="1"/>
  <c r="IDG239" i="1"/>
  <c r="IDH239" i="1"/>
  <c r="IDI239" i="1"/>
  <c r="IDJ239" i="1"/>
  <c r="IDK239" i="1"/>
  <c r="IDL239" i="1"/>
  <c r="IDM239" i="1"/>
  <c r="IDN239" i="1"/>
  <c r="IDO239" i="1"/>
  <c r="IDP239" i="1"/>
  <c r="IDQ239" i="1"/>
  <c r="IDR239" i="1"/>
  <c r="IDS239" i="1"/>
  <c r="IDT239" i="1"/>
  <c r="IDU239" i="1"/>
  <c r="IDV239" i="1"/>
  <c r="IDW239" i="1"/>
  <c r="IDX239" i="1"/>
  <c r="IDY239" i="1"/>
  <c r="IDZ239" i="1"/>
  <c r="IEA239" i="1"/>
  <c r="IEB239" i="1"/>
  <c r="IEC239" i="1"/>
  <c r="IED239" i="1"/>
  <c r="IEE239" i="1"/>
  <c r="IEF239" i="1"/>
  <c r="IEG239" i="1"/>
  <c r="IEH239" i="1"/>
  <c r="IEI239" i="1"/>
  <c r="IEJ239" i="1"/>
  <c r="IEK239" i="1"/>
  <c r="IEL239" i="1"/>
  <c r="IEM239" i="1"/>
  <c r="IEN239" i="1"/>
  <c r="IEO239" i="1"/>
  <c r="IEP239" i="1"/>
  <c r="IEQ239" i="1"/>
  <c r="IER239" i="1"/>
  <c r="IES239" i="1"/>
  <c r="IET239" i="1"/>
  <c r="IEU239" i="1"/>
  <c r="IEV239" i="1"/>
  <c r="IEW239" i="1"/>
  <c r="IEX239" i="1"/>
  <c r="IEY239" i="1"/>
  <c r="IEZ239" i="1"/>
  <c r="IFA239" i="1"/>
  <c r="IFB239" i="1"/>
  <c r="IFC239" i="1"/>
  <c r="IFD239" i="1"/>
  <c r="IFE239" i="1"/>
  <c r="IFF239" i="1"/>
  <c r="IFG239" i="1"/>
  <c r="IFH239" i="1"/>
  <c r="IFI239" i="1"/>
  <c r="IFJ239" i="1"/>
  <c r="IFK239" i="1"/>
  <c r="IFL239" i="1"/>
  <c r="IFM239" i="1"/>
  <c r="IFN239" i="1"/>
  <c r="IFO239" i="1"/>
  <c r="IFP239" i="1"/>
  <c r="IFQ239" i="1"/>
  <c r="IFR239" i="1"/>
  <c r="IFS239" i="1"/>
  <c r="IFT239" i="1"/>
  <c r="IFU239" i="1"/>
  <c r="IFV239" i="1"/>
  <c r="IFW239" i="1"/>
  <c r="IFX239" i="1"/>
  <c r="IFY239" i="1"/>
  <c r="IFZ239" i="1"/>
  <c r="IGA239" i="1"/>
  <c r="IGB239" i="1"/>
  <c r="IGC239" i="1"/>
  <c r="IGD239" i="1"/>
  <c r="IGE239" i="1"/>
  <c r="IGF239" i="1"/>
  <c r="IGG239" i="1"/>
  <c r="IGH239" i="1"/>
  <c r="IGI239" i="1"/>
  <c r="IGJ239" i="1"/>
  <c r="IGK239" i="1"/>
  <c r="IGL239" i="1"/>
  <c r="IGM239" i="1"/>
  <c r="IGN239" i="1"/>
  <c r="IGO239" i="1"/>
  <c r="IGP239" i="1"/>
  <c r="IGQ239" i="1"/>
  <c r="IGR239" i="1"/>
  <c r="IGS239" i="1"/>
  <c r="IGT239" i="1"/>
  <c r="IGU239" i="1"/>
  <c r="IGV239" i="1"/>
  <c r="IGW239" i="1"/>
  <c r="IGX239" i="1"/>
  <c r="IGY239" i="1"/>
  <c r="IGZ239" i="1"/>
  <c r="IHA239" i="1"/>
  <c r="IHB239" i="1"/>
  <c r="IHC239" i="1"/>
  <c r="IHD239" i="1"/>
  <c r="IHE239" i="1"/>
  <c r="IHF239" i="1"/>
  <c r="IHG239" i="1"/>
  <c r="IHH239" i="1"/>
  <c r="IHI239" i="1"/>
  <c r="IHJ239" i="1"/>
  <c r="IHK239" i="1"/>
  <c r="IHL239" i="1"/>
  <c r="IHM239" i="1"/>
  <c r="IHN239" i="1"/>
  <c r="IHO239" i="1"/>
  <c r="IHP239" i="1"/>
  <c r="IHQ239" i="1"/>
  <c r="IHR239" i="1"/>
  <c r="IHS239" i="1"/>
  <c r="IHT239" i="1"/>
  <c r="IHU239" i="1"/>
  <c r="IHV239" i="1"/>
  <c r="IHW239" i="1"/>
  <c r="IHX239" i="1"/>
  <c r="IHY239" i="1"/>
  <c r="IHZ239" i="1"/>
  <c r="IIA239" i="1"/>
  <c r="IIB239" i="1"/>
  <c r="IIC239" i="1"/>
  <c r="IID239" i="1"/>
  <c r="IIE239" i="1"/>
  <c r="IIF239" i="1"/>
  <c r="IIG239" i="1"/>
  <c r="IIH239" i="1"/>
  <c r="III239" i="1"/>
  <c r="IIJ239" i="1"/>
  <c r="IIK239" i="1"/>
  <c r="IIL239" i="1"/>
  <c r="IIM239" i="1"/>
  <c r="IIN239" i="1"/>
  <c r="IIO239" i="1"/>
  <c r="IIP239" i="1"/>
  <c r="IIQ239" i="1"/>
  <c r="IIR239" i="1"/>
  <c r="IIS239" i="1"/>
  <c r="IIT239" i="1"/>
  <c r="IIU239" i="1"/>
  <c r="IIV239" i="1"/>
  <c r="IIW239" i="1"/>
  <c r="IIX239" i="1"/>
  <c r="IIY239" i="1"/>
  <c r="IIZ239" i="1"/>
  <c r="IJA239" i="1"/>
  <c r="IJB239" i="1"/>
  <c r="IJC239" i="1"/>
  <c r="IJD239" i="1"/>
  <c r="IJE239" i="1"/>
  <c r="IJF239" i="1"/>
  <c r="IJG239" i="1"/>
  <c r="IJH239" i="1"/>
  <c r="IJI239" i="1"/>
  <c r="IJJ239" i="1"/>
  <c r="IJK239" i="1"/>
  <c r="IJL239" i="1"/>
  <c r="IJM239" i="1"/>
  <c r="IJN239" i="1"/>
  <c r="IJO239" i="1"/>
  <c r="IJP239" i="1"/>
  <c r="IJQ239" i="1"/>
  <c r="IJR239" i="1"/>
  <c r="IJS239" i="1"/>
  <c r="IJT239" i="1"/>
  <c r="IJU239" i="1"/>
  <c r="IJV239" i="1"/>
  <c r="IJW239" i="1"/>
  <c r="IJX239" i="1"/>
  <c r="IJY239" i="1"/>
  <c r="IJZ239" i="1"/>
  <c r="IKA239" i="1"/>
  <c r="IKB239" i="1"/>
  <c r="IKC239" i="1"/>
  <c r="IKD239" i="1"/>
  <c r="IKE239" i="1"/>
  <c r="IKF239" i="1"/>
  <c r="IKG239" i="1"/>
  <c r="IKH239" i="1"/>
  <c r="IKI239" i="1"/>
  <c r="IKJ239" i="1"/>
  <c r="IKK239" i="1"/>
  <c r="IKL239" i="1"/>
  <c r="IKM239" i="1"/>
  <c r="IKN239" i="1"/>
  <c r="IKO239" i="1"/>
  <c r="IKP239" i="1"/>
  <c r="IKQ239" i="1"/>
  <c r="IKR239" i="1"/>
  <c r="IKS239" i="1"/>
  <c r="IKT239" i="1"/>
  <c r="IKU239" i="1"/>
  <c r="IKV239" i="1"/>
  <c r="IKW239" i="1"/>
  <c r="IKX239" i="1"/>
  <c r="IKY239" i="1"/>
  <c r="IKZ239" i="1"/>
  <c r="ILA239" i="1"/>
  <c r="ILB239" i="1"/>
  <c r="ILC239" i="1"/>
  <c r="ILD239" i="1"/>
  <c r="ILE239" i="1"/>
  <c r="ILF239" i="1"/>
  <c r="ILG239" i="1"/>
  <c r="ILH239" i="1"/>
  <c r="ILI239" i="1"/>
  <c r="ILJ239" i="1"/>
  <c r="ILK239" i="1"/>
  <c r="ILL239" i="1"/>
  <c r="ILM239" i="1"/>
  <c r="ILN239" i="1"/>
  <c r="ILO239" i="1"/>
  <c r="ILP239" i="1"/>
  <c r="ILQ239" i="1"/>
  <c r="ILR239" i="1"/>
  <c r="ILS239" i="1"/>
  <c r="ILT239" i="1"/>
  <c r="ILU239" i="1"/>
  <c r="ILV239" i="1"/>
  <c r="ILW239" i="1"/>
  <c r="ILX239" i="1"/>
  <c r="ILY239" i="1"/>
  <c r="ILZ239" i="1"/>
  <c r="IMA239" i="1"/>
  <c r="IMB239" i="1"/>
  <c r="IMC239" i="1"/>
  <c r="IMD239" i="1"/>
  <c r="IME239" i="1"/>
  <c r="IMF239" i="1"/>
  <c r="IMG239" i="1"/>
  <c r="IMH239" i="1"/>
  <c r="IMI239" i="1"/>
  <c r="IMJ239" i="1"/>
  <c r="IMK239" i="1"/>
  <c r="IML239" i="1"/>
  <c r="IMM239" i="1"/>
  <c r="IMN239" i="1"/>
  <c r="IMO239" i="1"/>
  <c r="IMP239" i="1"/>
  <c r="IMQ239" i="1"/>
  <c r="IMR239" i="1"/>
  <c r="IMS239" i="1"/>
  <c r="IMT239" i="1"/>
  <c r="IMU239" i="1"/>
  <c r="IMV239" i="1"/>
  <c r="IMW239" i="1"/>
  <c r="IMX239" i="1"/>
  <c r="IMY239" i="1"/>
  <c r="IMZ239" i="1"/>
  <c r="INA239" i="1"/>
  <c r="INB239" i="1"/>
  <c r="INC239" i="1"/>
  <c r="IND239" i="1"/>
  <c r="INE239" i="1"/>
  <c r="INF239" i="1"/>
  <c r="ING239" i="1"/>
  <c r="INH239" i="1"/>
  <c r="INI239" i="1"/>
  <c r="INJ239" i="1"/>
  <c r="INK239" i="1"/>
  <c r="INL239" i="1"/>
  <c r="INM239" i="1"/>
  <c r="INN239" i="1"/>
  <c r="INO239" i="1"/>
  <c r="INP239" i="1"/>
  <c r="INQ239" i="1"/>
  <c r="INR239" i="1"/>
  <c r="INS239" i="1"/>
  <c r="INT239" i="1"/>
  <c r="INU239" i="1"/>
  <c r="INV239" i="1"/>
  <c r="INW239" i="1"/>
  <c r="INX239" i="1"/>
  <c r="INY239" i="1"/>
  <c r="INZ239" i="1"/>
  <c r="IOA239" i="1"/>
  <c r="IOB239" i="1"/>
  <c r="IOC239" i="1"/>
  <c r="IOD239" i="1"/>
  <c r="IOE239" i="1"/>
  <c r="IOF239" i="1"/>
  <c r="IOG239" i="1"/>
  <c r="IOH239" i="1"/>
  <c r="IOI239" i="1"/>
  <c r="IOJ239" i="1"/>
  <c r="IOK239" i="1"/>
  <c r="IOL239" i="1"/>
  <c r="IOM239" i="1"/>
  <c r="ION239" i="1"/>
  <c r="IOO239" i="1"/>
  <c r="IOP239" i="1"/>
  <c r="IOQ239" i="1"/>
  <c r="IOR239" i="1"/>
  <c r="IOS239" i="1"/>
  <c r="IOT239" i="1"/>
  <c r="IOU239" i="1"/>
  <c r="IOV239" i="1"/>
  <c r="IOW239" i="1"/>
  <c r="IOX239" i="1"/>
  <c r="IOY239" i="1"/>
  <c r="IOZ239" i="1"/>
  <c r="IPA239" i="1"/>
  <c r="IPB239" i="1"/>
  <c r="IPC239" i="1"/>
  <c r="IPD239" i="1"/>
  <c r="IPE239" i="1"/>
  <c r="IPF239" i="1"/>
  <c r="IPG239" i="1"/>
  <c r="IPH239" i="1"/>
  <c r="IPI239" i="1"/>
  <c r="IPJ239" i="1"/>
  <c r="IPK239" i="1"/>
  <c r="IPL239" i="1"/>
  <c r="IPM239" i="1"/>
  <c r="IPN239" i="1"/>
  <c r="IPO239" i="1"/>
  <c r="IPP239" i="1"/>
  <c r="IPQ239" i="1"/>
  <c r="IPR239" i="1"/>
  <c r="IPS239" i="1"/>
  <c r="IPT239" i="1"/>
  <c r="IPU239" i="1"/>
  <c r="IPV239" i="1"/>
  <c r="IPW239" i="1"/>
  <c r="IPX239" i="1"/>
  <c r="IPY239" i="1"/>
  <c r="IPZ239" i="1"/>
  <c r="IQA239" i="1"/>
  <c r="IQB239" i="1"/>
  <c r="IQC239" i="1"/>
  <c r="IQD239" i="1"/>
  <c r="IQE239" i="1"/>
  <c r="IQF239" i="1"/>
  <c r="IQG239" i="1"/>
  <c r="IQH239" i="1"/>
  <c r="IQI239" i="1"/>
  <c r="IQJ239" i="1"/>
  <c r="IQK239" i="1"/>
  <c r="IQL239" i="1"/>
  <c r="IQM239" i="1"/>
  <c r="IQN239" i="1"/>
  <c r="IQO239" i="1"/>
  <c r="IQP239" i="1"/>
  <c r="IQQ239" i="1"/>
  <c r="IQR239" i="1"/>
  <c r="IQS239" i="1"/>
  <c r="IQT239" i="1"/>
  <c r="IQU239" i="1"/>
  <c r="IQV239" i="1"/>
  <c r="IQW239" i="1"/>
  <c r="IQX239" i="1"/>
  <c r="IQY239" i="1"/>
  <c r="IQZ239" i="1"/>
  <c r="IRA239" i="1"/>
  <c r="IRB239" i="1"/>
  <c r="IRC239" i="1"/>
  <c r="IRD239" i="1"/>
  <c r="IRE239" i="1"/>
  <c r="IRF239" i="1"/>
  <c r="IRG239" i="1"/>
  <c r="IRH239" i="1"/>
  <c r="IRI239" i="1"/>
  <c r="IRJ239" i="1"/>
  <c r="IRK239" i="1"/>
  <c r="IRL239" i="1"/>
  <c r="IRM239" i="1"/>
  <c r="IRN239" i="1"/>
  <c r="IRO239" i="1"/>
  <c r="IRP239" i="1"/>
  <c r="IRQ239" i="1"/>
  <c r="IRR239" i="1"/>
  <c r="IRS239" i="1"/>
  <c r="IRT239" i="1"/>
  <c r="IRU239" i="1"/>
  <c r="IRV239" i="1"/>
  <c r="IRW239" i="1"/>
  <c r="IRX239" i="1"/>
  <c r="IRY239" i="1"/>
  <c r="IRZ239" i="1"/>
  <c r="ISA239" i="1"/>
  <c r="ISB239" i="1"/>
  <c r="ISC239" i="1"/>
  <c r="ISD239" i="1"/>
  <c r="ISE239" i="1"/>
  <c r="ISF239" i="1"/>
  <c r="ISG239" i="1"/>
  <c r="ISH239" i="1"/>
  <c r="ISI239" i="1"/>
  <c r="ISJ239" i="1"/>
  <c r="ISK239" i="1"/>
  <c r="ISL239" i="1"/>
  <c r="ISM239" i="1"/>
  <c r="ISN239" i="1"/>
  <c r="ISO239" i="1"/>
  <c r="ISP239" i="1"/>
  <c r="ISQ239" i="1"/>
  <c r="ISR239" i="1"/>
  <c r="ISS239" i="1"/>
  <c r="IST239" i="1"/>
  <c r="ISU239" i="1"/>
  <c r="ISV239" i="1"/>
  <c r="ISW239" i="1"/>
  <c r="ISX239" i="1"/>
  <c r="ISY239" i="1"/>
  <c r="ISZ239" i="1"/>
  <c r="ITA239" i="1"/>
  <c r="ITB239" i="1"/>
  <c r="ITC239" i="1"/>
  <c r="ITD239" i="1"/>
  <c r="ITE239" i="1"/>
  <c r="ITF239" i="1"/>
  <c r="ITG239" i="1"/>
  <c r="ITH239" i="1"/>
  <c r="ITI239" i="1"/>
  <c r="ITJ239" i="1"/>
  <c r="ITK239" i="1"/>
  <c r="ITL239" i="1"/>
  <c r="ITM239" i="1"/>
  <c r="ITN239" i="1"/>
  <c r="ITO239" i="1"/>
  <c r="ITP239" i="1"/>
  <c r="ITQ239" i="1"/>
  <c r="ITR239" i="1"/>
  <c r="ITS239" i="1"/>
  <c r="ITT239" i="1"/>
  <c r="ITU239" i="1"/>
  <c r="ITV239" i="1"/>
  <c r="ITW239" i="1"/>
  <c r="ITX239" i="1"/>
  <c r="ITY239" i="1"/>
  <c r="ITZ239" i="1"/>
  <c r="IUA239" i="1"/>
  <c r="IUB239" i="1"/>
  <c r="IUC239" i="1"/>
  <c r="IUD239" i="1"/>
  <c r="IUE239" i="1"/>
  <c r="IUF239" i="1"/>
  <c r="IUG239" i="1"/>
  <c r="IUH239" i="1"/>
  <c r="IUI239" i="1"/>
  <c r="IUJ239" i="1"/>
  <c r="IUK239" i="1"/>
  <c r="IUL239" i="1"/>
  <c r="IUM239" i="1"/>
  <c r="IUN239" i="1"/>
  <c r="IUO239" i="1"/>
  <c r="IUP239" i="1"/>
  <c r="IUQ239" i="1"/>
  <c r="IUR239" i="1"/>
  <c r="IUS239" i="1"/>
  <c r="IUT239" i="1"/>
  <c r="IUU239" i="1"/>
  <c r="IUV239" i="1"/>
  <c r="IUW239" i="1"/>
  <c r="IUX239" i="1"/>
  <c r="IUY239" i="1"/>
  <c r="IUZ239" i="1"/>
  <c r="IVA239" i="1"/>
  <c r="IVB239" i="1"/>
  <c r="IVC239" i="1"/>
  <c r="IVD239" i="1"/>
  <c r="IVE239" i="1"/>
  <c r="IVF239" i="1"/>
  <c r="IVG239" i="1"/>
  <c r="IVH239" i="1"/>
  <c r="IVI239" i="1"/>
  <c r="IVJ239" i="1"/>
  <c r="IVK239" i="1"/>
  <c r="IVL239" i="1"/>
  <c r="IVM239" i="1"/>
  <c r="IVN239" i="1"/>
  <c r="IVO239" i="1"/>
  <c r="IVP239" i="1"/>
  <c r="IVQ239" i="1"/>
  <c r="IVR239" i="1"/>
  <c r="IVS239" i="1"/>
  <c r="IVT239" i="1"/>
  <c r="IVU239" i="1"/>
  <c r="IVV239" i="1"/>
  <c r="IVW239" i="1"/>
  <c r="IVX239" i="1"/>
  <c r="IVY239" i="1"/>
  <c r="IVZ239" i="1"/>
  <c r="IWA239" i="1"/>
  <c r="IWB239" i="1"/>
  <c r="IWC239" i="1"/>
  <c r="IWD239" i="1"/>
  <c r="IWE239" i="1"/>
  <c r="IWF239" i="1"/>
  <c r="IWG239" i="1"/>
  <c r="IWH239" i="1"/>
  <c r="IWI239" i="1"/>
  <c r="IWJ239" i="1"/>
  <c r="IWK239" i="1"/>
  <c r="IWL239" i="1"/>
  <c r="IWM239" i="1"/>
  <c r="IWN239" i="1"/>
  <c r="IWO239" i="1"/>
  <c r="IWP239" i="1"/>
  <c r="IWQ239" i="1"/>
  <c r="IWR239" i="1"/>
  <c r="IWS239" i="1"/>
  <c r="IWT239" i="1"/>
  <c r="IWU239" i="1"/>
  <c r="IWV239" i="1"/>
  <c r="IWW239" i="1"/>
  <c r="IWX239" i="1"/>
  <c r="IWY239" i="1"/>
  <c r="IWZ239" i="1"/>
  <c r="IXA239" i="1"/>
  <c r="IXB239" i="1"/>
  <c r="IXC239" i="1"/>
  <c r="IXD239" i="1"/>
  <c r="IXE239" i="1"/>
  <c r="IXF239" i="1"/>
  <c r="IXG239" i="1"/>
  <c r="IXH239" i="1"/>
  <c r="IXI239" i="1"/>
  <c r="IXJ239" i="1"/>
  <c r="IXK239" i="1"/>
  <c r="IXL239" i="1"/>
  <c r="IXM239" i="1"/>
  <c r="IXN239" i="1"/>
  <c r="IXO239" i="1"/>
  <c r="IXP239" i="1"/>
  <c r="IXQ239" i="1"/>
  <c r="IXR239" i="1"/>
  <c r="IXS239" i="1"/>
  <c r="IXT239" i="1"/>
  <c r="IXU239" i="1"/>
  <c r="IXV239" i="1"/>
  <c r="IXW239" i="1"/>
  <c r="IXX239" i="1"/>
  <c r="IXY239" i="1"/>
  <c r="IXZ239" i="1"/>
  <c r="IYA239" i="1"/>
  <c r="IYB239" i="1"/>
  <c r="IYC239" i="1"/>
  <c r="IYD239" i="1"/>
  <c r="IYE239" i="1"/>
  <c r="IYF239" i="1"/>
  <c r="IYG239" i="1"/>
  <c r="IYH239" i="1"/>
  <c r="IYI239" i="1"/>
  <c r="IYJ239" i="1"/>
  <c r="IYK239" i="1"/>
  <c r="IYL239" i="1"/>
  <c r="IYM239" i="1"/>
  <c r="IYN239" i="1"/>
  <c r="IYO239" i="1"/>
  <c r="IYP239" i="1"/>
  <c r="IYQ239" i="1"/>
  <c r="IYR239" i="1"/>
  <c r="IYS239" i="1"/>
  <c r="IYT239" i="1"/>
  <c r="IYU239" i="1"/>
  <c r="IYV239" i="1"/>
  <c r="IYW239" i="1"/>
  <c r="IYX239" i="1"/>
  <c r="IYY239" i="1"/>
  <c r="IYZ239" i="1"/>
  <c r="IZA239" i="1"/>
  <c r="IZB239" i="1"/>
  <c r="IZC239" i="1"/>
  <c r="IZD239" i="1"/>
  <c r="IZE239" i="1"/>
  <c r="IZF239" i="1"/>
  <c r="IZG239" i="1"/>
  <c r="IZH239" i="1"/>
  <c r="IZI239" i="1"/>
  <c r="IZJ239" i="1"/>
  <c r="IZK239" i="1"/>
  <c r="IZL239" i="1"/>
  <c r="IZM239" i="1"/>
  <c r="IZN239" i="1"/>
  <c r="IZO239" i="1"/>
  <c r="IZP239" i="1"/>
  <c r="IZQ239" i="1"/>
  <c r="IZR239" i="1"/>
  <c r="IZS239" i="1"/>
  <c r="IZT239" i="1"/>
  <c r="IZU239" i="1"/>
  <c r="IZV239" i="1"/>
  <c r="IZW239" i="1"/>
  <c r="IZX239" i="1"/>
  <c r="IZY239" i="1"/>
  <c r="IZZ239" i="1"/>
  <c r="JAA239" i="1"/>
  <c r="JAB239" i="1"/>
  <c r="JAC239" i="1"/>
  <c r="JAD239" i="1"/>
  <c r="JAE239" i="1"/>
  <c r="JAF239" i="1"/>
  <c r="JAG239" i="1"/>
  <c r="JAH239" i="1"/>
  <c r="JAI239" i="1"/>
  <c r="JAJ239" i="1"/>
  <c r="JAK239" i="1"/>
  <c r="JAL239" i="1"/>
  <c r="JAM239" i="1"/>
  <c r="JAN239" i="1"/>
  <c r="JAO239" i="1"/>
  <c r="JAP239" i="1"/>
  <c r="JAQ239" i="1"/>
  <c r="JAR239" i="1"/>
  <c r="JAS239" i="1"/>
  <c r="JAT239" i="1"/>
  <c r="JAU239" i="1"/>
  <c r="JAV239" i="1"/>
  <c r="JAW239" i="1"/>
  <c r="JAX239" i="1"/>
  <c r="JAY239" i="1"/>
  <c r="JAZ239" i="1"/>
  <c r="JBA239" i="1"/>
  <c r="JBB239" i="1"/>
  <c r="JBC239" i="1"/>
  <c r="JBD239" i="1"/>
  <c r="JBE239" i="1"/>
  <c r="JBF239" i="1"/>
  <c r="JBG239" i="1"/>
  <c r="JBH239" i="1"/>
  <c r="JBI239" i="1"/>
  <c r="JBJ239" i="1"/>
  <c r="JBK239" i="1"/>
  <c r="JBL239" i="1"/>
  <c r="JBM239" i="1"/>
  <c r="JBN239" i="1"/>
  <c r="JBO239" i="1"/>
  <c r="JBP239" i="1"/>
  <c r="JBQ239" i="1"/>
  <c r="JBR239" i="1"/>
  <c r="JBS239" i="1"/>
  <c r="JBT239" i="1"/>
  <c r="JBU239" i="1"/>
  <c r="JBV239" i="1"/>
  <c r="JBW239" i="1"/>
  <c r="JBX239" i="1"/>
  <c r="JBY239" i="1"/>
  <c r="JBZ239" i="1"/>
  <c r="JCA239" i="1"/>
  <c r="JCB239" i="1"/>
  <c r="JCC239" i="1"/>
  <c r="JCD239" i="1"/>
  <c r="JCE239" i="1"/>
  <c r="JCF239" i="1"/>
  <c r="JCG239" i="1"/>
  <c r="JCH239" i="1"/>
  <c r="JCI239" i="1"/>
  <c r="JCJ239" i="1"/>
  <c r="JCK239" i="1"/>
  <c r="JCL239" i="1"/>
  <c r="JCM239" i="1"/>
  <c r="JCN239" i="1"/>
  <c r="JCO239" i="1"/>
  <c r="JCP239" i="1"/>
  <c r="JCQ239" i="1"/>
  <c r="JCR239" i="1"/>
  <c r="JCS239" i="1"/>
  <c r="JCT239" i="1"/>
  <c r="JCU239" i="1"/>
  <c r="JCV239" i="1"/>
  <c r="JCW239" i="1"/>
  <c r="JCX239" i="1"/>
  <c r="JCY239" i="1"/>
  <c r="JCZ239" i="1"/>
  <c r="JDA239" i="1"/>
  <c r="JDB239" i="1"/>
  <c r="JDC239" i="1"/>
  <c r="JDD239" i="1"/>
  <c r="JDE239" i="1"/>
  <c r="JDF239" i="1"/>
  <c r="JDG239" i="1"/>
  <c r="JDH239" i="1"/>
  <c r="JDI239" i="1"/>
  <c r="JDJ239" i="1"/>
  <c r="JDK239" i="1"/>
  <c r="JDL239" i="1"/>
  <c r="JDM239" i="1"/>
  <c r="JDN239" i="1"/>
  <c r="JDO239" i="1"/>
  <c r="JDP239" i="1"/>
  <c r="JDQ239" i="1"/>
  <c r="JDR239" i="1"/>
  <c r="JDS239" i="1"/>
  <c r="JDT239" i="1"/>
  <c r="JDU239" i="1"/>
  <c r="JDV239" i="1"/>
  <c r="JDW239" i="1"/>
  <c r="JDX239" i="1"/>
  <c r="JDY239" i="1"/>
  <c r="JDZ239" i="1"/>
  <c r="JEA239" i="1"/>
  <c r="JEB239" i="1"/>
  <c r="JEC239" i="1"/>
  <c r="JED239" i="1"/>
  <c r="JEE239" i="1"/>
  <c r="JEF239" i="1"/>
  <c r="JEG239" i="1"/>
  <c r="JEH239" i="1"/>
  <c r="JEI239" i="1"/>
  <c r="JEJ239" i="1"/>
  <c r="JEK239" i="1"/>
  <c r="JEL239" i="1"/>
  <c r="JEM239" i="1"/>
  <c r="JEN239" i="1"/>
  <c r="JEO239" i="1"/>
  <c r="JEP239" i="1"/>
  <c r="JEQ239" i="1"/>
  <c r="JER239" i="1"/>
  <c r="JES239" i="1"/>
  <c r="JET239" i="1"/>
  <c r="JEU239" i="1"/>
  <c r="JEV239" i="1"/>
  <c r="JEW239" i="1"/>
  <c r="JEX239" i="1"/>
  <c r="JEY239" i="1"/>
  <c r="JEZ239" i="1"/>
  <c r="JFA239" i="1"/>
  <c r="JFB239" i="1"/>
  <c r="JFC239" i="1"/>
  <c r="JFD239" i="1"/>
  <c r="JFE239" i="1"/>
  <c r="JFF239" i="1"/>
  <c r="JFG239" i="1"/>
  <c r="JFH239" i="1"/>
  <c r="JFI239" i="1"/>
  <c r="JFJ239" i="1"/>
  <c r="JFK239" i="1"/>
  <c r="JFL239" i="1"/>
  <c r="JFM239" i="1"/>
  <c r="JFN239" i="1"/>
  <c r="JFO239" i="1"/>
  <c r="JFP239" i="1"/>
  <c r="JFQ239" i="1"/>
  <c r="JFR239" i="1"/>
  <c r="JFS239" i="1"/>
  <c r="JFT239" i="1"/>
  <c r="JFU239" i="1"/>
  <c r="JFV239" i="1"/>
  <c r="JFW239" i="1"/>
  <c r="JFX239" i="1"/>
  <c r="JFY239" i="1"/>
  <c r="JFZ239" i="1"/>
  <c r="JGA239" i="1"/>
  <c r="JGB239" i="1"/>
  <c r="JGC239" i="1"/>
  <c r="JGD239" i="1"/>
  <c r="JGE239" i="1"/>
  <c r="JGF239" i="1"/>
  <c r="JGG239" i="1"/>
  <c r="JGH239" i="1"/>
  <c r="JGI239" i="1"/>
  <c r="JGJ239" i="1"/>
  <c r="JGK239" i="1"/>
  <c r="JGL239" i="1"/>
  <c r="JGM239" i="1"/>
  <c r="JGN239" i="1"/>
  <c r="JGO239" i="1"/>
  <c r="JGP239" i="1"/>
  <c r="JGQ239" i="1"/>
  <c r="JGR239" i="1"/>
  <c r="JGS239" i="1"/>
  <c r="JGT239" i="1"/>
  <c r="JGU239" i="1"/>
  <c r="JGV239" i="1"/>
  <c r="JGW239" i="1"/>
  <c r="JGX239" i="1"/>
  <c r="JGY239" i="1"/>
  <c r="JGZ239" i="1"/>
  <c r="JHA239" i="1"/>
  <c r="JHB239" i="1"/>
  <c r="JHC239" i="1"/>
  <c r="JHD239" i="1"/>
  <c r="JHE239" i="1"/>
  <c r="JHF239" i="1"/>
  <c r="JHG239" i="1"/>
  <c r="JHH239" i="1"/>
  <c r="JHI239" i="1"/>
  <c r="JHJ239" i="1"/>
  <c r="JHK239" i="1"/>
  <c r="JHL239" i="1"/>
  <c r="JHM239" i="1"/>
  <c r="JHN239" i="1"/>
  <c r="JHO239" i="1"/>
  <c r="JHP239" i="1"/>
  <c r="JHQ239" i="1"/>
  <c r="JHR239" i="1"/>
  <c r="JHS239" i="1"/>
  <c r="JHT239" i="1"/>
  <c r="JHU239" i="1"/>
  <c r="JHV239" i="1"/>
  <c r="JHW239" i="1"/>
  <c r="JHX239" i="1"/>
  <c r="JHY239" i="1"/>
  <c r="JHZ239" i="1"/>
  <c r="JIA239" i="1"/>
  <c r="JIB239" i="1"/>
  <c r="JIC239" i="1"/>
  <c r="JID239" i="1"/>
  <c r="JIE239" i="1"/>
  <c r="JIF239" i="1"/>
  <c r="JIG239" i="1"/>
  <c r="JIH239" i="1"/>
  <c r="JII239" i="1"/>
  <c r="JIJ239" i="1"/>
  <c r="JIK239" i="1"/>
  <c r="JIL239" i="1"/>
  <c r="JIM239" i="1"/>
  <c r="JIN239" i="1"/>
  <c r="JIO239" i="1"/>
  <c r="JIP239" i="1"/>
  <c r="JIQ239" i="1"/>
  <c r="JIR239" i="1"/>
  <c r="JIS239" i="1"/>
  <c r="JIT239" i="1"/>
  <c r="JIU239" i="1"/>
  <c r="JIV239" i="1"/>
  <c r="JIW239" i="1"/>
  <c r="JIX239" i="1"/>
  <c r="JIY239" i="1"/>
  <c r="JIZ239" i="1"/>
  <c r="JJA239" i="1"/>
  <c r="JJB239" i="1"/>
  <c r="JJC239" i="1"/>
  <c r="JJD239" i="1"/>
  <c r="JJE239" i="1"/>
  <c r="JJF239" i="1"/>
  <c r="JJG239" i="1"/>
  <c r="JJH239" i="1"/>
  <c r="JJI239" i="1"/>
  <c r="JJJ239" i="1"/>
  <c r="JJK239" i="1"/>
  <c r="JJL239" i="1"/>
  <c r="JJM239" i="1"/>
  <c r="JJN239" i="1"/>
  <c r="JJO239" i="1"/>
  <c r="JJP239" i="1"/>
  <c r="JJQ239" i="1"/>
  <c r="JJR239" i="1"/>
  <c r="JJS239" i="1"/>
  <c r="JJT239" i="1"/>
  <c r="JJU239" i="1"/>
  <c r="JJV239" i="1"/>
  <c r="JJW239" i="1"/>
  <c r="JJX239" i="1"/>
  <c r="JJY239" i="1"/>
  <c r="JJZ239" i="1"/>
  <c r="JKA239" i="1"/>
  <c r="JKB239" i="1"/>
  <c r="JKC239" i="1"/>
  <c r="JKD239" i="1"/>
  <c r="JKE239" i="1"/>
  <c r="JKF239" i="1"/>
  <c r="JKG239" i="1"/>
  <c r="JKH239" i="1"/>
  <c r="JKI239" i="1"/>
  <c r="JKJ239" i="1"/>
  <c r="JKK239" i="1"/>
  <c r="JKL239" i="1"/>
  <c r="JKM239" i="1"/>
  <c r="JKN239" i="1"/>
  <c r="JKO239" i="1"/>
  <c r="JKP239" i="1"/>
  <c r="JKQ239" i="1"/>
  <c r="JKR239" i="1"/>
  <c r="JKS239" i="1"/>
  <c r="JKT239" i="1"/>
  <c r="JKU239" i="1"/>
  <c r="JKV239" i="1"/>
  <c r="JKW239" i="1"/>
  <c r="JKX239" i="1"/>
  <c r="JKY239" i="1"/>
  <c r="JKZ239" i="1"/>
  <c r="JLA239" i="1"/>
  <c r="JLB239" i="1"/>
  <c r="JLC239" i="1"/>
  <c r="JLD239" i="1"/>
  <c r="JLE239" i="1"/>
  <c r="JLF239" i="1"/>
  <c r="JLG239" i="1"/>
  <c r="JLH239" i="1"/>
  <c r="JLI239" i="1"/>
  <c r="JLJ239" i="1"/>
  <c r="JLK239" i="1"/>
  <c r="JLL239" i="1"/>
  <c r="JLM239" i="1"/>
  <c r="JLN239" i="1"/>
  <c r="JLO239" i="1"/>
  <c r="JLP239" i="1"/>
  <c r="JLQ239" i="1"/>
  <c r="JLR239" i="1"/>
  <c r="JLS239" i="1"/>
  <c r="JLT239" i="1"/>
  <c r="JLU239" i="1"/>
  <c r="JLV239" i="1"/>
  <c r="JLW239" i="1"/>
  <c r="JLX239" i="1"/>
  <c r="JLY239" i="1"/>
  <c r="JLZ239" i="1"/>
  <c r="JMA239" i="1"/>
  <c r="JMB239" i="1"/>
  <c r="JMC239" i="1"/>
  <c r="JMD239" i="1"/>
  <c r="JME239" i="1"/>
  <c r="JMF239" i="1"/>
  <c r="JMG239" i="1"/>
  <c r="JMH239" i="1"/>
  <c r="JMI239" i="1"/>
  <c r="JMJ239" i="1"/>
  <c r="JMK239" i="1"/>
  <c r="JML239" i="1"/>
  <c r="JMM239" i="1"/>
  <c r="JMN239" i="1"/>
  <c r="JMO239" i="1"/>
  <c r="JMP239" i="1"/>
  <c r="JMQ239" i="1"/>
  <c r="JMR239" i="1"/>
  <c r="JMS239" i="1"/>
  <c r="JMT239" i="1"/>
  <c r="JMU239" i="1"/>
  <c r="JMV239" i="1"/>
  <c r="JMW239" i="1"/>
  <c r="JMX239" i="1"/>
  <c r="JMY239" i="1"/>
  <c r="JMZ239" i="1"/>
  <c r="JNA239" i="1"/>
  <c r="JNB239" i="1"/>
  <c r="JNC239" i="1"/>
  <c r="JND239" i="1"/>
  <c r="JNE239" i="1"/>
  <c r="JNF239" i="1"/>
  <c r="JNG239" i="1"/>
  <c r="JNH239" i="1"/>
  <c r="JNI239" i="1"/>
  <c r="JNJ239" i="1"/>
  <c r="JNK239" i="1"/>
  <c r="JNL239" i="1"/>
  <c r="JNM239" i="1"/>
  <c r="JNN239" i="1"/>
  <c r="JNO239" i="1"/>
  <c r="JNP239" i="1"/>
  <c r="JNQ239" i="1"/>
  <c r="JNR239" i="1"/>
  <c r="JNS239" i="1"/>
  <c r="JNT239" i="1"/>
  <c r="JNU239" i="1"/>
  <c r="JNV239" i="1"/>
  <c r="JNW239" i="1"/>
  <c r="JNX239" i="1"/>
  <c r="JNY239" i="1"/>
  <c r="JNZ239" i="1"/>
  <c r="JOA239" i="1"/>
  <c r="JOB239" i="1"/>
  <c r="JOC239" i="1"/>
  <c r="JOD239" i="1"/>
  <c r="JOE239" i="1"/>
  <c r="JOF239" i="1"/>
  <c r="JOG239" i="1"/>
  <c r="JOH239" i="1"/>
  <c r="JOI239" i="1"/>
  <c r="JOJ239" i="1"/>
  <c r="JOK239" i="1"/>
  <c r="JOL239" i="1"/>
  <c r="JOM239" i="1"/>
  <c r="JON239" i="1"/>
  <c r="JOO239" i="1"/>
  <c r="JOP239" i="1"/>
  <c r="JOQ239" i="1"/>
  <c r="JOR239" i="1"/>
  <c r="JOS239" i="1"/>
  <c r="JOT239" i="1"/>
  <c r="JOU239" i="1"/>
  <c r="JOV239" i="1"/>
  <c r="JOW239" i="1"/>
  <c r="JOX239" i="1"/>
  <c r="JOY239" i="1"/>
  <c r="JOZ239" i="1"/>
  <c r="JPA239" i="1"/>
  <c r="JPB239" i="1"/>
  <c r="JPC239" i="1"/>
  <c r="JPD239" i="1"/>
  <c r="JPE239" i="1"/>
  <c r="JPF239" i="1"/>
  <c r="JPG239" i="1"/>
  <c r="JPH239" i="1"/>
  <c r="JPI239" i="1"/>
  <c r="JPJ239" i="1"/>
  <c r="JPK239" i="1"/>
  <c r="JPL239" i="1"/>
  <c r="JPM239" i="1"/>
  <c r="JPN239" i="1"/>
  <c r="JPO239" i="1"/>
  <c r="JPP239" i="1"/>
  <c r="JPQ239" i="1"/>
  <c r="JPR239" i="1"/>
  <c r="JPS239" i="1"/>
  <c r="JPT239" i="1"/>
  <c r="JPU239" i="1"/>
  <c r="JPV239" i="1"/>
  <c r="JPW239" i="1"/>
  <c r="JPX239" i="1"/>
  <c r="JPY239" i="1"/>
  <c r="JPZ239" i="1"/>
  <c r="JQA239" i="1"/>
  <c r="JQB239" i="1"/>
  <c r="JQC239" i="1"/>
  <c r="JQD239" i="1"/>
  <c r="JQE239" i="1"/>
  <c r="JQF239" i="1"/>
  <c r="JQG239" i="1"/>
  <c r="JQH239" i="1"/>
  <c r="JQI239" i="1"/>
  <c r="JQJ239" i="1"/>
  <c r="JQK239" i="1"/>
  <c r="JQL239" i="1"/>
  <c r="JQM239" i="1"/>
  <c r="JQN239" i="1"/>
  <c r="JQO239" i="1"/>
  <c r="JQP239" i="1"/>
  <c r="JQQ239" i="1"/>
  <c r="JQR239" i="1"/>
  <c r="JQS239" i="1"/>
  <c r="JQT239" i="1"/>
  <c r="JQU239" i="1"/>
  <c r="JQV239" i="1"/>
  <c r="JQW239" i="1"/>
  <c r="JQX239" i="1"/>
  <c r="JQY239" i="1"/>
  <c r="JQZ239" i="1"/>
  <c r="JRA239" i="1"/>
  <c r="JRB239" i="1"/>
  <c r="JRC239" i="1"/>
  <c r="JRD239" i="1"/>
  <c r="JRE239" i="1"/>
  <c r="JRF239" i="1"/>
  <c r="JRG239" i="1"/>
  <c r="JRH239" i="1"/>
  <c r="JRI239" i="1"/>
  <c r="JRJ239" i="1"/>
  <c r="JRK239" i="1"/>
  <c r="JRL239" i="1"/>
  <c r="JRM239" i="1"/>
  <c r="JRN239" i="1"/>
  <c r="JRO239" i="1"/>
  <c r="JRP239" i="1"/>
  <c r="JRQ239" i="1"/>
  <c r="JRR239" i="1"/>
  <c r="JRS239" i="1"/>
  <c r="JRT239" i="1"/>
  <c r="JRU239" i="1"/>
  <c r="JRV239" i="1"/>
  <c r="JRW239" i="1"/>
  <c r="JRX239" i="1"/>
  <c r="JRY239" i="1"/>
  <c r="JRZ239" i="1"/>
  <c r="JSA239" i="1"/>
  <c r="JSB239" i="1"/>
  <c r="JSC239" i="1"/>
  <c r="JSD239" i="1"/>
  <c r="JSE239" i="1"/>
  <c r="JSF239" i="1"/>
  <c r="JSG239" i="1"/>
  <c r="JSH239" i="1"/>
  <c r="JSI239" i="1"/>
  <c r="JSJ239" i="1"/>
  <c r="JSK239" i="1"/>
  <c r="JSL239" i="1"/>
  <c r="JSM239" i="1"/>
  <c r="JSN239" i="1"/>
  <c r="JSO239" i="1"/>
  <c r="JSP239" i="1"/>
  <c r="JSQ239" i="1"/>
  <c r="JSR239" i="1"/>
  <c r="JSS239" i="1"/>
  <c r="JST239" i="1"/>
  <c r="JSU239" i="1"/>
  <c r="JSV239" i="1"/>
  <c r="JSW239" i="1"/>
  <c r="JSX239" i="1"/>
  <c r="JSY239" i="1"/>
  <c r="JSZ239" i="1"/>
  <c r="JTA239" i="1"/>
  <c r="JTB239" i="1"/>
  <c r="JTC239" i="1"/>
  <c r="JTD239" i="1"/>
  <c r="JTE239" i="1"/>
  <c r="JTF239" i="1"/>
  <c r="JTG239" i="1"/>
  <c r="JTH239" i="1"/>
  <c r="JTI239" i="1"/>
  <c r="JTJ239" i="1"/>
  <c r="JTK239" i="1"/>
  <c r="JTL239" i="1"/>
  <c r="JTM239" i="1"/>
  <c r="JTN239" i="1"/>
  <c r="JTO239" i="1"/>
  <c r="JTP239" i="1"/>
  <c r="JTQ239" i="1"/>
  <c r="JTR239" i="1"/>
  <c r="JTS239" i="1"/>
  <c r="JTT239" i="1"/>
  <c r="JTU239" i="1"/>
  <c r="JTV239" i="1"/>
  <c r="JTW239" i="1"/>
  <c r="JTX239" i="1"/>
  <c r="JTY239" i="1"/>
  <c r="JTZ239" i="1"/>
  <c r="JUA239" i="1"/>
  <c r="JUB239" i="1"/>
  <c r="JUC239" i="1"/>
  <c r="JUD239" i="1"/>
  <c r="JUE239" i="1"/>
  <c r="JUF239" i="1"/>
  <c r="JUG239" i="1"/>
  <c r="JUH239" i="1"/>
  <c r="JUI239" i="1"/>
  <c r="JUJ239" i="1"/>
  <c r="JUK239" i="1"/>
  <c r="JUL239" i="1"/>
  <c r="JUM239" i="1"/>
  <c r="JUN239" i="1"/>
  <c r="JUO239" i="1"/>
  <c r="JUP239" i="1"/>
  <c r="JUQ239" i="1"/>
  <c r="JUR239" i="1"/>
  <c r="JUS239" i="1"/>
  <c r="JUT239" i="1"/>
  <c r="JUU239" i="1"/>
  <c r="JUV239" i="1"/>
  <c r="JUW239" i="1"/>
  <c r="JUX239" i="1"/>
  <c r="JUY239" i="1"/>
  <c r="JUZ239" i="1"/>
  <c r="JVA239" i="1"/>
  <c r="JVB239" i="1"/>
  <c r="JVC239" i="1"/>
  <c r="JVD239" i="1"/>
  <c r="JVE239" i="1"/>
  <c r="JVF239" i="1"/>
  <c r="JVG239" i="1"/>
  <c r="JVH239" i="1"/>
  <c r="JVI239" i="1"/>
  <c r="JVJ239" i="1"/>
  <c r="JVK239" i="1"/>
  <c r="JVL239" i="1"/>
  <c r="JVM239" i="1"/>
  <c r="JVN239" i="1"/>
  <c r="JVO239" i="1"/>
  <c r="JVP239" i="1"/>
  <c r="JVQ239" i="1"/>
  <c r="JVR239" i="1"/>
  <c r="JVS239" i="1"/>
  <c r="JVT239" i="1"/>
  <c r="JVU239" i="1"/>
  <c r="JVV239" i="1"/>
  <c r="JVW239" i="1"/>
  <c r="JVX239" i="1"/>
  <c r="JVY239" i="1"/>
  <c r="JVZ239" i="1"/>
  <c r="JWA239" i="1"/>
  <c r="JWB239" i="1"/>
  <c r="JWC239" i="1"/>
  <c r="JWD239" i="1"/>
  <c r="JWE239" i="1"/>
  <c r="JWF239" i="1"/>
  <c r="JWG239" i="1"/>
  <c r="JWH239" i="1"/>
  <c r="JWI239" i="1"/>
  <c r="JWJ239" i="1"/>
  <c r="JWK239" i="1"/>
  <c r="JWL239" i="1"/>
  <c r="JWM239" i="1"/>
  <c r="JWN239" i="1"/>
  <c r="JWO239" i="1"/>
  <c r="JWP239" i="1"/>
  <c r="JWQ239" i="1"/>
  <c r="JWR239" i="1"/>
  <c r="JWS239" i="1"/>
  <c r="JWT239" i="1"/>
  <c r="JWU239" i="1"/>
  <c r="JWV239" i="1"/>
  <c r="JWW239" i="1"/>
  <c r="JWX239" i="1"/>
  <c r="JWY239" i="1"/>
  <c r="JWZ239" i="1"/>
  <c r="JXA239" i="1"/>
  <c r="JXB239" i="1"/>
  <c r="JXC239" i="1"/>
  <c r="JXD239" i="1"/>
  <c r="JXE239" i="1"/>
  <c r="JXF239" i="1"/>
  <c r="JXG239" i="1"/>
  <c r="JXH239" i="1"/>
  <c r="JXI239" i="1"/>
  <c r="JXJ239" i="1"/>
  <c r="JXK239" i="1"/>
  <c r="JXL239" i="1"/>
  <c r="JXM239" i="1"/>
  <c r="JXN239" i="1"/>
  <c r="JXO239" i="1"/>
  <c r="JXP239" i="1"/>
  <c r="JXQ239" i="1"/>
  <c r="JXR239" i="1"/>
  <c r="JXS239" i="1"/>
  <c r="JXT239" i="1"/>
  <c r="JXU239" i="1"/>
  <c r="JXV239" i="1"/>
  <c r="JXW239" i="1"/>
  <c r="JXX239" i="1"/>
  <c r="JXY239" i="1"/>
  <c r="JXZ239" i="1"/>
  <c r="JYA239" i="1"/>
  <c r="JYB239" i="1"/>
  <c r="JYC239" i="1"/>
  <c r="JYD239" i="1"/>
  <c r="JYE239" i="1"/>
  <c r="JYF239" i="1"/>
  <c r="JYG239" i="1"/>
  <c r="JYH239" i="1"/>
  <c r="JYI239" i="1"/>
  <c r="JYJ239" i="1"/>
  <c r="JYK239" i="1"/>
  <c r="JYL239" i="1"/>
  <c r="JYM239" i="1"/>
  <c r="JYN239" i="1"/>
  <c r="JYO239" i="1"/>
  <c r="JYP239" i="1"/>
  <c r="JYQ239" i="1"/>
  <c r="JYR239" i="1"/>
  <c r="JYS239" i="1"/>
  <c r="JYT239" i="1"/>
  <c r="JYU239" i="1"/>
  <c r="JYV239" i="1"/>
  <c r="JYW239" i="1"/>
  <c r="JYX239" i="1"/>
  <c r="JYY239" i="1"/>
  <c r="JYZ239" i="1"/>
  <c r="JZA239" i="1"/>
  <c r="JZB239" i="1"/>
  <c r="JZC239" i="1"/>
  <c r="JZD239" i="1"/>
  <c r="JZE239" i="1"/>
  <c r="JZF239" i="1"/>
  <c r="JZG239" i="1"/>
  <c r="JZH239" i="1"/>
  <c r="JZI239" i="1"/>
  <c r="JZJ239" i="1"/>
  <c r="JZK239" i="1"/>
  <c r="JZL239" i="1"/>
  <c r="JZM239" i="1"/>
  <c r="JZN239" i="1"/>
  <c r="JZO239" i="1"/>
  <c r="JZP239" i="1"/>
  <c r="JZQ239" i="1"/>
  <c r="JZR239" i="1"/>
  <c r="JZS239" i="1"/>
  <c r="JZT239" i="1"/>
  <c r="JZU239" i="1"/>
  <c r="JZV239" i="1"/>
  <c r="JZW239" i="1"/>
  <c r="JZX239" i="1"/>
  <c r="JZY239" i="1"/>
  <c r="JZZ239" i="1"/>
  <c r="KAA239" i="1"/>
  <c r="KAB239" i="1"/>
  <c r="KAC239" i="1"/>
  <c r="KAD239" i="1"/>
  <c r="KAE239" i="1"/>
  <c r="KAF239" i="1"/>
  <c r="KAG239" i="1"/>
  <c r="KAH239" i="1"/>
  <c r="KAI239" i="1"/>
  <c r="KAJ239" i="1"/>
  <c r="KAK239" i="1"/>
  <c r="KAL239" i="1"/>
  <c r="KAM239" i="1"/>
  <c r="KAN239" i="1"/>
  <c r="KAO239" i="1"/>
  <c r="KAP239" i="1"/>
  <c r="KAQ239" i="1"/>
  <c r="KAR239" i="1"/>
  <c r="KAS239" i="1"/>
  <c r="KAT239" i="1"/>
  <c r="KAU239" i="1"/>
  <c r="KAV239" i="1"/>
  <c r="KAW239" i="1"/>
  <c r="KAX239" i="1"/>
  <c r="KAY239" i="1"/>
  <c r="KAZ239" i="1"/>
  <c r="KBA239" i="1"/>
  <c r="KBB239" i="1"/>
  <c r="KBC239" i="1"/>
  <c r="KBD239" i="1"/>
  <c r="KBE239" i="1"/>
  <c r="KBF239" i="1"/>
  <c r="KBG239" i="1"/>
  <c r="KBH239" i="1"/>
  <c r="KBI239" i="1"/>
  <c r="KBJ239" i="1"/>
  <c r="KBK239" i="1"/>
  <c r="KBL239" i="1"/>
  <c r="KBM239" i="1"/>
  <c r="KBN239" i="1"/>
  <c r="KBO239" i="1"/>
  <c r="KBP239" i="1"/>
  <c r="KBQ239" i="1"/>
  <c r="KBR239" i="1"/>
  <c r="KBS239" i="1"/>
  <c r="KBT239" i="1"/>
  <c r="KBU239" i="1"/>
  <c r="KBV239" i="1"/>
  <c r="KBW239" i="1"/>
  <c r="KBX239" i="1"/>
  <c r="KBY239" i="1"/>
  <c r="KBZ239" i="1"/>
  <c r="KCA239" i="1"/>
  <c r="KCB239" i="1"/>
  <c r="KCC239" i="1"/>
  <c r="KCD239" i="1"/>
  <c r="KCE239" i="1"/>
  <c r="KCF239" i="1"/>
  <c r="KCG239" i="1"/>
  <c r="KCH239" i="1"/>
  <c r="KCI239" i="1"/>
  <c r="KCJ239" i="1"/>
  <c r="KCK239" i="1"/>
  <c r="KCL239" i="1"/>
  <c r="KCM239" i="1"/>
  <c r="KCN239" i="1"/>
  <c r="KCO239" i="1"/>
  <c r="KCP239" i="1"/>
  <c r="KCQ239" i="1"/>
  <c r="KCR239" i="1"/>
  <c r="KCS239" i="1"/>
  <c r="KCT239" i="1"/>
  <c r="KCU239" i="1"/>
  <c r="KCV239" i="1"/>
  <c r="KCW239" i="1"/>
  <c r="KCX239" i="1"/>
  <c r="KCY239" i="1"/>
  <c r="KCZ239" i="1"/>
  <c r="KDA239" i="1"/>
  <c r="KDB239" i="1"/>
  <c r="KDC239" i="1"/>
  <c r="KDD239" i="1"/>
  <c r="KDE239" i="1"/>
  <c r="KDF239" i="1"/>
  <c r="KDG239" i="1"/>
  <c r="KDH239" i="1"/>
  <c r="KDI239" i="1"/>
  <c r="KDJ239" i="1"/>
  <c r="KDK239" i="1"/>
  <c r="KDL239" i="1"/>
  <c r="KDM239" i="1"/>
  <c r="KDN239" i="1"/>
  <c r="KDO239" i="1"/>
  <c r="KDP239" i="1"/>
  <c r="KDQ239" i="1"/>
  <c r="KDR239" i="1"/>
  <c r="KDS239" i="1"/>
  <c r="KDT239" i="1"/>
  <c r="KDU239" i="1"/>
  <c r="KDV239" i="1"/>
  <c r="KDW239" i="1"/>
  <c r="KDX239" i="1"/>
  <c r="KDY239" i="1"/>
  <c r="KDZ239" i="1"/>
  <c r="KEA239" i="1"/>
  <c r="KEB239" i="1"/>
  <c r="KEC239" i="1"/>
  <c r="KED239" i="1"/>
  <c r="KEE239" i="1"/>
  <c r="KEF239" i="1"/>
  <c r="KEG239" i="1"/>
  <c r="KEH239" i="1"/>
  <c r="KEI239" i="1"/>
  <c r="KEJ239" i="1"/>
  <c r="KEK239" i="1"/>
  <c r="KEL239" i="1"/>
  <c r="KEM239" i="1"/>
  <c r="KEN239" i="1"/>
  <c r="KEO239" i="1"/>
  <c r="KEP239" i="1"/>
  <c r="KEQ239" i="1"/>
  <c r="KER239" i="1"/>
  <c r="KES239" i="1"/>
  <c r="KET239" i="1"/>
  <c r="KEU239" i="1"/>
  <c r="KEV239" i="1"/>
  <c r="KEW239" i="1"/>
  <c r="KEX239" i="1"/>
  <c r="KEY239" i="1"/>
  <c r="KEZ239" i="1"/>
  <c r="KFA239" i="1"/>
  <c r="KFB239" i="1"/>
  <c r="KFC239" i="1"/>
  <c r="KFD239" i="1"/>
  <c r="KFE239" i="1"/>
  <c r="KFF239" i="1"/>
  <c r="KFG239" i="1"/>
  <c r="KFH239" i="1"/>
  <c r="KFI239" i="1"/>
  <c r="KFJ239" i="1"/>
  <c r="KFK239" i="1"/>
  <c r="KFL239" i="1"/>
  <c r="KFM239" i="1"/>
  <c r="KFN239" i="1"/>
  <c r="KFO239" i="1"/>
  <c r="KFP239" i="1"/>
  <c r="KFQ239" i="1"/>
  <c r="KFR239" i="1"/>
  <c r="KFS239" i="1"/>
  <c r="KFT239" i="1"/>
  <c r="KFU239" i="1"/>
  <c r="KFV239" i="1"/>
  <c r="KFW239" i="1"/>
  <c r="KFX239" i="1"/>
  <c r="KFY239" i="1"/>
  <c r="KFZ239" i="1"/>
  <c r="KGA239" i="1"/>
  <c r="KGB239" i="1"/>
  <c r="KGC239" i="1"/>
  <c r="KGD239" i="1"/>
  <c r="KGE239" i="1"/>
  <c r="KGF239" i="1"/>
  <c r="KGG239" i="1"/>
  <c r="KGH239" i="1"/>
  <c r="KGI239" i="1"/>
  <c r="KGJ239" i="1"/>
  <c r="KGK239" i="1"/>
  <c r="KGL239" i="1"/>
  <c r="KGM239" i="1"/>
  <c r="KGN239" i="1"/>
  <c r="KGO239" i="1"/>
  <c r="KGP239" i="1"/>
  <c r="KGQ239" i="1"/>
  <c r="KGR239" i="1"/>
  <c r="KGS239" i="1"/>
  <c r="KGT239" i="1"/>
  <c r="KGU239" i="1"/>
  <c r="KGV239" i="1"/>
  <c r="KGW239" i="1"/>
  <c r="KGX239" i="1"/>
  <c r="KGY239" i="1"/>
  <c r="KGZ239" i="1"/>
  <c r="KHA239" i="1"/>
  <c r="KHB239" i="1"/>
  <c r="KHC239" i="1"/>
  <c r="KHD239" i="1"/>
  <c r="KHE239" i="1"/>
  <c r="KHF239" i="1"/>
  <c r="KHG239" i="1"/>
  <c r="KHH239" i="1"/>
  <c r="KHI239" i="1"/>
  <c r="KHJ239" i="1"/>
  <c r="KHK239" i="1"/>
  <c r="KHL239" i="1"/>
  <c r="KHM239" i="1"/>
  <c r="KHN239" i="1"/>
  <c r="KHO239" i="1"/>
  <c r="KHP239" i="1"/>
  <c r="KHQ239" i="1"/>
  <c r="KHR239" i="1"/>
  <c r="KHS239" i="1"/>
  <c r="KHT239" i="1"/>
  <c r="KHU239" i="1"/>
  <c r="KHV239" i="1"/>
  <c r="KHW239" i="1"/>
  <c r="KHX239" i="1"/>
  <c r="KHY239" i="1"/>
  <c r="KHZ239" i="1"/>
  <c r="KIA239" i="1"/>
  <c r="KIB239" i="1"/>
  <c r="KIC239" i="1"/>
  <c r="KID239" i="1"/>
  <c r="KIE239" i="1"/>
  <c r="KIF239" i="1"/>
  <c r="KIG239" i="1"/>
  <c r="KIH239" i="1"/>
  <c r="KII239" i="1"/>
  <c r="KIJ239" i="1"/>
  <c r="KIK239" i="1"/>
  <c r="KIL239" i="1"/>
  <c r="KIM239" i="1"/>
  <c r="KIN239" i="1"/>
  <c r="KIO239" i="1"/>
  <c r="KIP239" i="1"/>
  <c r="KIQ239" i="1"/>
  <c r="KIR239" i="1"/>
  <c r="KIS239" i="1"/>
  <c r="KIT239" i="1"/>
  <c r="KIU239" i="1"/>
  <c r="KIV239" i="1"/>
  <c r="KIW239" i="1"/>
  <c r="KIX239" i="1"/>
  <c r="KIY239" i="1"/>
  <c r="KIZ239" i="1"/>
  <c r="KJA239" i="1"/>
  <c r="KJB239" i="1"/>
  <c r="KJC239" i="1"/>
  <c r="KJD239" i="1"/>
  <c r="KJE239" i="1"/>
  <c r="KJF239" i="1"/>
  <c r="KJG239" i="1"/>
  <c r="KJH239" i="1"/>
  <c r="KJI239" i="1"/>
  <c r="KJJ239" i="1"/>
  <c r="KJK239" i="1"/>
  <c r="KJL239" i="1"/>
  <c r="KJM239" i="1"/>
  <c r="KJN239" i="1"/>
  <c r="KJO239" i="1"/>
  <c r="KJP239" i="1"/>
  <c r="KJQ239" i="1"/>
  <c r="KJR239" i="1"/>
  <c r="KJS239" i="1"/>
  <c r="KJT239" i="1"/>
  <c r="KJU239" i="1"/>
  <c r="KJV239" i="1"/>
  <c r="KJW239" i="1"/>
  <c r="KJX239" i="1"/>
  <c r="KJY239" i="1"/>
  <c r="KJZ239" i="1"/>
  <c r="KKA239" i="1"/>
  <c r="KKB239" i="1"/>
  <c r="KKC239" i="1"/>
  <c r="KKD239" i="1"/>
  <c r="KKE239" i="1"/>
  <c r="KKF239" i="1"/>
  <c r="KKG239" i="1"/>
  <c r="KKH239" i="1"/>
  <c r="KKI239" i="1"/>
  <c r="KKJ239" i="1"/>
  <c r="KKK239" i="1"/>
  <c r="KKL239" i="1"/>
  <c r="KKM239" i="1"/>
  <c r="KKN239" i="1"/>
  <c r="KKO239" i="1"/>
  <c r="KKP239" i="1"/>
  <c r="KKQ239" i="1"/>
  <c r="KKR239" i="1"/>
  <c r="KKS239" i="1"/>
  <c r="KKT239" i="1"/>
  <c r="KKU239" i="1"/>
  <c r="KKV239" i="1"/>
  <c r="KKW239" i="1"/>
  <c r="KKX239" i="1"/>
  <c r="KKY239" i="1"/>
  <c r="KKZ239" i="1"/>
  <c r="KLA239" i="1"/>
  <c r="KLB239" i="1"/>
  <c r="KLC239" i="1"/>
  <c r="KLD239" i="1"/>
  <c r="KLE239" i="1"/>
  <c r="KLF239" i="1"/>
  <c r="KLG239" i="1"/>
  <c r="KLH239" i="1"/>
  <c r="KLI239" i="1"/>
  <c r="KLJ239" i="1"/>
  <c r="KLK239" i="1"/>
  <c r="KLL239" i="1"/>
  <c r="KLM239" i="1"/>
  <c r="KLN239" i="1"/>
  <c r="KLO239" i="1"/>
  <c r="KLP239" i="1"/>
  <c r="KLQ239" i="1"/>
  <c r="KLR239" i="1"/>
  <c r="KLS239" i="1"/>
  <c r="KLT239" i="1"/>
  <c r="KLU239" i="1"/>
  <c r="KLV239" i="1"/>
  <c r="KLW239" i="1"/>
  <c r="KLX239" i="1"/>
  <c r="KLY239" i="1"/>
  <c r="KLZ239" i="1"/>
  <c r="KMA239" i="1"/>
  <c r="KMB239" i="1"/>
  <c r="KMC239" i="1"/>
  <c r="KMD239" i="1"/>
  <c r="KME239" i="1"/>
  <c r="KMF239" i="1"/>
  <c r="KMG239" i="1"/>
  <c r="KMH239" i="1"/>
  <c r="KMI239" i="1"/>
  <c r="KMJ239" i="1"/>
  <c r="KMK239" i="1"/>
  <c r="KML239" i="1"/>
  <c r="KMM239" i="1"/>
  <c r="KMN239" i="1"/>
  <c r="KMO239" i="1"/>
  <c r="KMP239" i="1"/>
  <c r="KMQ239" i="1"/>
  <c r="KMR239" i="1"/>
  <c r="KMS239" i="1"/>
  <c r="KMT239" i="1"/>
  <c r="KMU239" i="1"/>
  <c r="KMV239" i="1"/>
  <c r="KMW239" i="1"/>
  <c r="KMX239" i="1"/>
  <c r="KMY239" i="1"/>
  <c r="KMZ239" i="1"/>
  <c r="KNA239" i="1"/>
  <c r="KNB239" i="1"/>
  <c r="KNC239" i="1"/>
  <c r="KND239" i="1"/>
  <c r="KNE239" i="1"/>
  <c r="KNF239" i="1"/>
  <c r="KNG239" i="1"/>
  <c r="KNH239" i="1"/>
  <c r="KNI239" i="1"/>
  <c r="KNJ239" i="1"/>
  <c r="KNK239" i="1"/>
  <c r="KNL239" i="1"/>
  <c r="KNM239" i="1"/>
  <c r="KNN239" i="1"/>
  <c r="KNO239" i="1"/>
  <c r="KNP239" i="1"/>
  <c r="KNQ239" i="1"/>
  <c r="KNR239" i="1"/>
  <c r="KNS239" i="1"/>
  <c r="KNT239" i="1"/>
  <c r="KNU239" i="1"/>
  <c r="KNV239" i="1"/>
  <c r="KNW239" i="1"/>
  <c r="KNX239" i="1"/>
  <c r="KNY239" i="1"/>
  <c r="KNZ239" i="1"/>
  <c r="KOA239" i="1"/>
  <c r="KOB239" i="1"/>
  <c r="KOC239" i="1"/>
  <c r="KOD239" i="1"/>
  <c r="KOE239" i="1"/>
  <c r="KOF239" i="1"/>
  <c r="KOG239" i="1"/>
  <c r="KOH239" i="1"/>
  <c r="KOI239" i="1"/>
  <c r="KOJ239" i="1"/>
  <c r="KOK239" i="1"/>
  <c r="KOL239" i="1"/>
  <c r="KOM239" i="1"/>
  <c r="KON239" i="1"/>
  <c r="KOO239" i="1"/>
  <c r="KOP239" i="1"/>
  <c r="KOQ239" i="1"/>
  <c r="KOR239" i="1"/>
  <c r="KOS239" i="1"/>
  <c r="KOT239" i="1"/>
  <c r="KOU239" i="1"/>
  <c r="KOV239" i="1"/>
  <c r="KOW239" i="1"/>
  <c r="KOX239" i="1"/>
  <c r="KOY239" i="1"/>
  <c r="KOZ239" i="1"/>
  <c r="KPA239" i="1"/>
  <c r="KPB239" i="1"/>
  <c r="KPC239" i="1"/>
  <c r="KPD239" i="1"/>
  <c r="KPE239" i="1"/>
  <c r="KPF239" i="1"/>
  <c r="KPG239" i="1"/>
  <c r="KPH239" i="1"/>
  <c r="KPI239" i="1"/>
  <c r="KPJ239" i="1"/>
  <c r="KPK239" i="1"/>
  <c r="KPL239" i="1"/>
  <c r="KPM239" i="1"/>
  <c r="KPN239" i="1"/>
  <c r="KPO239" i="1"/>
  <c r="KPP239" i="1"/>
  <c r="KPQ239" i="1"/>
  <c r="KPR239" i="1"/>
  <c r="KPS239" i="1"/>
  <c r="KPT239" i="1"/>
  <c r="KPU239" i="1"/>
  <c r="KPV239" i="1"/>
  <c r="KPW239" i="1"/>
  <c r="KPX239" i="1"/>
  <c r="KPY239" i="1"/>
  <c r="KPZ239" i="1"/>
  <c r="KQA239" i="1"/>
  <c r="KQB239" i="1"/>
  <c r="KQC239" i="1"/>
  <c r="KQD239" i="1"/>
  <c r="KQE239" i="1"/>
  <c r="KQF239" i="1"/>
  <c r="KQG239" i="1"/>
  <c r="KQH239" i="1"/>
  <c r="KQI239" i="1"/>
  <c r="KQJ239" i="1"/>
  <c r="KQK239" i="1"/>
  <c r="KQL239" i="1"/>
  <c r="KQM239" i="1"/>
  <c r="KQN239" i="1"/>
  <c r="KQO239" i="1"/>
  <c r="KQP239" i="1"/>
  <c r="KQQ239" i="1"/>
  <c r="KQR239" i="1"/>
  <c r="KQS239" i="1"/>
  <c r="KQT239" i="1"/>
  <c r="KQU239" i="1"/>
  <c r="KQV239" i="1"/>
  <c r="KQW239" i="1"/>
  <c r="KQX239" i="1"/>
  <c r="KQY239" i="1"/>
  <c r="KQZ239" i="1"/>
  <c r="KRA239" i="1"/>
  <c r="KRB239" i="1"/>
  <c r="KRC239" i="1"/>
  <c r="KRD239" i="1"/>
  <c r="KRE239" i="1"/>
  <c r="KRF239" i="1"/>
  <c r="KRG239" i="1"/>
  <c r="KRH239" i="1"/>
  <c r="KRI239" i="1"/>
  <c r="KRJ239" i="1"/>
  <c r="KRK239" i="1"/>
  <c r="KRL239" i="1"/>
  <c r="KRM239" i="1"/>
  <c r="KRN239" i="1"/>
  <c r="KRO239" i="1"/>
  <c r="KRP239" i="1"/>
  <c r="KRQ239" i="1"/>
  <c r="KRR239" i="1"/>
  <c r="KRS239" i="1"/>
  <c r="KRT239" i="1"/>
  <c r="KRU239" i="1"/>
  <c r="KRV239" i="1"/>
  <c r="KRW239" i="1"/>
  <c r="KRX239" i="1"/>
  <c r="KRY239" i="1"/>
  <c r="KRZ239" i="1"/>
  <c r="KSA239" i="1"/>
  <c r="KSB239" i="1"/>
  <c r="KSC239" i="1"/>
  <c r="KSD239" i="1"/>
  <c r="KSE239" i="1"/>
  <c r="KSF239" i="1"/>
  <c r="KSG239" i="1"/>
  <c r="KSH239" i="1"/>
  <c r="KSI239" i="1"/>
  <c r="KSJ239" i="1"/>
  <c r="KSK239" i="1"/>
  <c r="KSL239" i="1"/>
  <c r="KSM239" i="1"/>
  <c r="KSN239" i="1"/>
  <c r="KSO239" i="1"/>
  <c r="KSP239" i="1"/>
  <c r="KSQ239" i="1"/>
  <c r="KSR239" i="1"/>
  <c r="KSS239" i="1"/>
  <c r="KST239" i="1"/>
  <c r="KSU239" i="1"/>
  <c r="KSV239" i="1"/>
  <c r="KSW239" i="1"/>
  <c r="KSX239" i="1"/>
  <c r="KSY239" i="1"/>
  <c r="KSZ239" i="1"/>
  <c r="KTA239" i="1"/>
  <c r="KTB239" i="1"/>
  <c r="KTC239" i="1"/>
  <c r="KTD239" i="1"/>
  <c r="KTE239" i="1"/>
  <c r="KTF239" i="1"/>
  <c r="KTG239" i="1"/>
  <c r="KTH239" i="1"/>
  <c r="KTI239" i="1"/>
  <c r="KTJ239" i="1"/>
  <c r="KTK239" i="1"/>
  <c r="KTL239" i="1"/>
  <c r="KTM239" i="1"/>
  <c r="KTN239" i="1"/>
  <c r="KTO239" i="1"/>
  <c r="KTP239" i="1"/>
  <c r="KTQ239" i="1"/>
  <c r="KTR239" i="1"/>
  <c r="KTS239" i="1"/>
  <c r="KTT239" i="1"/>
  <c r="KTU239" i="1"/>
  <c r="KTV239" i="1"/>
  <c r="KTW239" i="1"/>
  <c r="KTX239" i="1"/>
  <c r="KTY239" i="1"/>
  <c r="KTZ239" i="1"/>
  <c r="KUA239" i="1"/>
  <c r="KUB239" i="1"/>
  <c r="KUC239" i="1"/>
  <c r="KUD239" i="1"/>
  <c r="KUE239" i="1"/>
  <c r="KUF239" i="1"/>
  <c r="KUG239" i="1"/>
  <c r="KUH239" i="1"/>
  <c r="KUI239" i="1"/>
  <c r="KUJ239" i="1"/>
  <c r="KUK239" i="1"/>
  <c r="KUL239" i="1"/>
  <c r="KUM239" i="1"/>
  <c r="KUN239" i="1"/>
  <c r="KUO239" i="1"/>
  <c r="KUP239" i="1"/>
  <c r="KUQ239" i="1"/>
  <c r="KUR239" i="1"/>
  <c r="KUS239" i="1"/>
  <c r="KUT239" i="1"/>
  <c r="KUU239" i="1"/>
  <c r="KUV239" i="1"/>
  <c r="KUW239" i="1"/>
  <c r="KUX239" i="1"/>
  <c r="KUY239" i="1"/>
  <c r="KUZ239" i="1"/>
  <c r="KVA239" i="1"/>
  <c r="KVB239" i="1"/>
  <c r="KVC239" i="1"/>
  <c r="KVD239" i="1"/>
  <c r="KVE239" i="1"/>
  <c r="KVF239" i="1"/>
  <c r="KVG239" i="1"/>
  <c r="KVH239" i="1"/>
  <c r="KVI239" i="1"/>
  <c r="KVJ239" i="1"/>
  <c r="KVK239" i="1"/>
  <c r="KVL239" i="1"/>
  <c r="KVM239" i="1"/>
  <c r="KVN239" i="1"/>
  <c r="KVO239" i="1"/>
  <c r="KVP239" i="1"/>
  <c r="KVQ239" i="1"/>
  <c r="KVR239" i="1"/>
  <c r="KVS239" i="1"/>
  <c r="KVT239" i="1"/>
  <c r="KVU239" i="1"/>
  <c r="KVV239" i="1"/>
  <c r="KVW239" i="1"/>
  <c r="KVX239" i="1"/>
  <c r="KVY239" i="1"/>
  <c r="KVZ239" i="1"/>
  <c r="KWA239" i="1"/>
  <c r="KWB239" i="1"/>
  <c r="KWC239" i="1"/>
  <c r="KWD239" i="1"/>
  <c r="KWE239" i="1"/>
  <c r="KWF239" i="1"/>
  <c r="KWG239" i="1"/>
  <c r="KWH239" i="1"/>
  <c r="KWI239" i="1"/>
  <c r="KWJ239" i="1"/>
  <c r="KWK239" i="1"/>
  <c r="KWL239" i="1"/>
  <c r="KWM239" i="1"/>
  <c r="KWN239" i="1"/>
  <c r="KWO239" i="1"/>
  <c r="KWP239" i="1"/>
  <c r="KWQ239" i="1"/>
  <c r="KWR239" i="1"/>
  <c r="KWS239" i="1"/>
  <c r="KWT239" i="1"/>
  <c r="KWU239" i="1"/>
  <c r="KWV239" i="1"/>
  <c r="KWW239" i="1"/>
  <c r="KWX239" i="1"/>
  <c r="KWY239" i="1"/>
  <c r="KWZ239" i="1"/>
  <c r="KXA239" i="1"/>
  <c r="KXB239" i="1"/>
  <c r="KXC239" i="1"/>
  <c r="KXD239" i="1"/>
  <c r="KXE239" i="1"/>
  <c r="KXF239" i="1"/>
  <c r="KXG239" i="1"/>
  <c r="KXH239" i="1"/>
  <c r="KXI239" i="1"/>
  <c r="KXJ239" i="1"/>
  <c r="KXK239" i="1"/>
  <c r="KXL239" i="1"/>
  <c r="KXM239" i="1"/>
  <c r="KXN239" i="1"/>
  <c r="KXO239" i="1"/>
  <c r="KXP239" i="1"/>
  <c r="KXQ239" i="1"/>
  <c r="KXR239" i="1"/>
  <c r="KXS239" i="1"/>
  <c r="KXT239" i="1"/>
  <c r="KXU239" i="1"/>
  <c r="KXV239" i="1"/>
  <c r="KXW239" i="1"/>
  <c r="KXX239" i="1"/>
  <c r="KXY239" i="1"/>
  <c r="KXZ239" i="1"/>
  <c r="KYA239" i="1"/>
  <c r="KYB239" i="1"/>
  <c r="KYC239" i="1"/>
  <c r="KYD239" i="1"/>
  <c r="KYE239" i="1"/>
  <c r="KYF239" i="1"/>
  <c r="KYG239" i="1"/>
  <c r="KYH239" i="1"/>
  <c r="KYI239" i="1"/>
  <c r="KYJ239" i="1"/>
  <c r="KYK239" i="1"/>
  <c r="KYL239" i="1"/>
  <c r="KYM239" i="1"/>
  <c r="KYN239" i="1"/>
  <c r="KYO239" i="1"/>
  <c r="KYP239" i="1"/>
  <c r="KYQ239" i="1"/>
  <c r="KYR239" i="1"/>
  <c r="KYS239" i="1"/>
  <c r="KYT239" i="1"/>
  <c r="KYU239" i="1"/>
  <c r="KYV239" i="1"/>
  <c r="KYW239" i="1"/>
  <c r="KYX239" i="1"/>
  <c r="KYY239" i="1"/>
  <c r="KYZ239" i="1"/>
  <c r="KZA239" i="1"/>
  <c r="KZB239" i="1"/>
  <c r="KZC239" i="1"/>
  <c r="KZD239" i="1"/>
  <c r="KZE239" i="1"/>
  <c r="KZF239" i="1"/>
  <c r="KZG239" i="1"/>
  <c r="KZH239" i="1"/>
  <c r="KZI239" i="1"/>
  <c r="KZJ239" i="1"/>
  <c r="KZK239" i="1"/>
  <c r="KZL239" i="1"/>
  <c r="KZM239" i="1"/>
  <c r="KZN239" i="1"/>
  <c r="KZO239" i="1"/>
  <c r="KZP239" i="1"/>
  <c r="KZQ239" i="1"/>
  <c r="KZR239" i="1"/>
  <c r="KZS239" i="1"/>
  <c r="KZT239" i="1"/>
  <c r="KZU239" i="1"/>
  <c r="KZV239" i="1"/>
  <c r="KZW239" i="1"/>
  <c r="KZX239" i="1"/>
  <c r="KZY239" i="1"/>
  <c r="KZZ239" i="1"/>
  <c r="LAA239" i="1"/>
  <c r="LAB239" i="1"/>
  <c r="LAC239" i="1"/>
  <c r="LAD239" i="1"/>
  <c r="LAE239" i="1"/>
  <c r="LAF239" i="1"/>
  <c r="LAG239" i="1"/>
  <c r="LAH239" i="1"/>
  <c r="LAI239" i="1"/>
  <c r="LAJ239" i="1"/>
  <c r="LAK239" i="1"/>
  <c r="LAL239" i="1"/>
  <c r="LAM239" i="1"/>
  <c r="LAN239" i="1"/>
  <c r="LAO239" i="1"/>
  <c r="LAP239" i="1"/>
  <c r="LAQ239" i="1"/>
  <c r="LAR239" i="1"/>
  <c r="LAS239" i="1"/>
  <c r="LAT239" i="1"/>
  <c r="LAU239" i="1"/>
  <c r="LAV239" i="1"/>
  <c r="LAW239" i="1"/>
  <c r="LAX239" i="1"/>
  <c r="LAY239" i="1"/>
  <c r="LAZ239" i="1"/>
  <c r="LBA239" i="1"/>
  <c r="LBB239" i="1"/>
  <c r="LBC239" i="1"/>
  <c r="LBD239" i="1"/>
  <c r="LBE239" i="1"/>
  <c r="LBF239" i="1"/>
  <c r="LBG239" i="1"/>
  <c r="LBH239" i="1"/>
  <c r="LBI239" i="1"/>
  <c r="LBJ239" i="1"/>
  <c r="LBK239" i="1"/>
  <c r="LBL239" i="1"/>
  <c r="LBM239" i="1"/>
  <c r="LBN239" i="1"/>
  <c r="LBO239" i="1"/>
  <c r="LBP239" i="1"/>
  <c r="LBQ239" i="1"/>
  <c r="LBR239" i="1"/>
  <c r="LBS239" i="1"/>
  <c r="LBT239" i="1"/>
  <c r="LBU239" i="1"/>
  <c r="LBV239" i="1"/>
  <c r="LBW239" i="1"/>
  <c r="LBX239" i="1"/>
  <c r="LBY239" i="1"/>
  <c r="LBZ239" i="1"/>
  <c r="LCA239" i="1"/>
  <c r="LCB239" i="1"/>
  <c r="LCC239" i="1"/>
  <c r="LCD239" i="1"/>
  <c r="LCE239" i="1"/>
  <c r="LCF239" i="1"/>
  <c r="LCG239" i="1"/>
  <c r="LCH239" i="1"/>
  <c r="LCI239" i="1"/>
  <c r="LCJ239" i="1"/>
  <c r="LCK239" i="1"/>
  <c r="LCL239" i="1"/>
  <c r="LCM239" i="1"/>
  <c r="LCN239" i="1"/>
  <c r="LCO239" i="1"/>
  <c r="LCP239" i="1"/>
  <c r="LCQ239" i="1"/>
  <c r="LCR239" i="1"/>
  <c r="LCS239" i="1"/>
  <c r="LCT239" i="1"/>
  <c r="LCU239" i="1"/>
  <c r="LCV239" i="1"/>
  <c r="LCW239" i="1"/>
  <c r="LCX239" i="1"/>
  <c r="LCY239" i="1"/>
  <c r="LCZ239" i="1"/>
  <c r="LDA239" i="1"/>
  <c r="LDB239" i="1"/>
  <c r="LDC239" i="1"/>
  <c r="LDD239" i="1"/>
  <c r="LDE239" i="1"/>
  <c r="LDF239" i="1"/>
  <c r="LDG239" i="1"/>
  <c r="LDH239" i="1"/>
  <c r="LDI239" i="1"/>
  <c r="LDJ239" i="1"/>
  <c r="LDK239" i="1"/>
  <c r="LDL239" i="1"/>
  <c r="LDM239" i="1"/>
  <c r="LDN239" i="1"/>
  <c r="LDO239" i="1"/>
  <c r="LDP239" i="1"/>
  <c r="LDQ239" i="1"/>
  <c r="LDR239" i="1"/>
  <c r="LDS239" i="1"/>
  <c r="LDT239" i="1"/>
  <c r="LDU239" i="1"/>
  <c r="LDV239" i="1"/>
  <c r="LDW239" i="1"/>
  <c r="LDX239" i="1"/>
  <c r="LDY239" i="1"/>
  <c r="LDZ239" i="1"/>
  <c r="LEA239" i="1"/>
  <c r="LEB239" i="1"/>
  <c r="LEC239" i="1"/>
  <c r="LED239" i="1"/>
  <c r="LEE239" i="1"/>
  <c r="LEF239" i="1"/>
  <c r="LEG239" i="1"/>
  <c r="LEH239" i="1"/>
  <c r="LEI239" i="1"/>
  <c r="LEJ239" i="1"/>
  <c r="LEK239" i="1"/>
  <c r="LEL239" i="1"/>
  <c r="LEM239" i="1"/>
  <c r="LEN239" i="1"/>
  <c r="LEO239" i="1"/>
  <c r="LEP239" i="1"/>
  <c r="LEQ239" i="1"/>
  <c r="LER239" i="1"/>
  <c r="LES239" i="1"/>
  <c r="LET239" i="1"/>
  <c r="LEU239" i="1"/>
  <c r="LEV239" i="1"/>
  <c r="LEW239" i="1"/>
  <c r="LEX239" i="1"/>
  <c r="LEY239" i="1"/>
  <c r="LEZ239" i="1"/>
  <c r="LFA239" i="1"/>
  <c r="LFB239" i="1"/>
  <c r="LFC239" i="1"/>
  <c r="LFD239" i="1"/>
  <c r="LFE239" i="1"/>
  <c r="LFF239" i="1"/>
  <c r="LFG239" i="1"/>
  <c r="LFH239" i="1"/>
  <c r="LFI239" i="1"/>
  <c r="LFJ239" i="1"/>
  <c r="LFK239" i="1"/>
  <c r="LFL239" i="1"/>
  <c r="LFM239" i="1"/>
  <c r="LFN239" i="1"/>
  <c r="LFO239" i="1"/>
  <c r="LFP239" i="1"/>
  <c r="LFQ239" i="1"/>
  <c r="LFR239" i="1"/>
  <c r="LFS239" i="1"/>
  <c r="LFT239" i="1"/>
  <c r="LFU239" i="1"/>
  <c r="LFV239" i="1"/>
  <c r="LFW239" i="1"/>
  <c r="LFX239" i="1"/>
  <c r="LFY239" i="1"/>
  <c r="LFZ239" i="1"/>
  <c r="LGA239" i="1"/>
  <c r="LGB239" i="1"/>
  <c r="LGC239" i="1"/>
  <c r="LGD239" i="1"/>
  <c r="LGE239" i="1"/>
  <c r="LGF239" i="1"/>
  <c r="LGG239" i="1"/>
  <c r="LGH239" i="1"/>
  <c r="LGI239" i="1"/>
  <c r="LGJ239" i="1"/>
  <c r="LGK239" i="1"/>
  <c r="LGL239" i="1"/>
  <c r="LGM239" i="1"/>
  <c r="LGN239" i="1"/>
  <c r="LGO239" i="1"/>
  <c r="LGP239" i="1"/>
  <c r="LGQ239" i="1"/>
  <c r="LGR239" i="1"/>
  <c r="LGS239" i="1"/>
  <c r="LGT239" i="1"/>
  <c r="LGU239" i="1"/>
  <c r="LGV239" i="1"/>
  <c r="LGW239" i="1"/>
  <c r="LGX239" i="1"/>
  <c r="LGY239" i="1"/>
  <c r="LGZ239" i="1"/>
  <c r="LHA239" i="1"/>
  <c r="LHB239" i="1"/>
  <c r="LHC239" i="1"/>
  <c r="LHD239" i="1"/>
  <c r="LHE239" i="1"/>
  <c r="LHF239" i="1"/>
  <c r="LHG239" i="1"/>
  <c r="LHH239" i="1"/>
  <c r="LHI239" i="1"/>
  <c r="LHJ239" i="1"/>
  <c r="LHK239" i="1"/>
  <c r="LHL239" i="1"/>
  <c r="LHM239" i="1"/>
  <c r="LHN239" i="1"/>
  <c r="LHO239" i="1"/>
  <c r="LHP239" i="1"/>
  <c r="LHQ239" i="1"/>
  <c r="LHR239" i="1"/>
  <c r="LHS239" i="1"/>
  <c r="LHT239" i="1"/>
  <c r="LHU239" i="1"/>
  <c r="LHV239" i="1"/>
  <c r="LHW239" i="1"/>
  <c r="LHX239" i="1"/>
  <c r="LHY239" i="1"/>
  <c r="LHZ239" i="1"/>
  <c r="LIA239" i="1"/>
  <c r="LIB239" i="1"/>
  <c r="LIC239" i="1"/>
  <c r="LID239" i="1"/>
  <c r="LIE239" i="1"/>
  <c r="LIF239" i="1"/>
  <c r="LIG239" i="1"/>
  <c r="LIH239" i="1"/>
  <c r="LII239" i="1"/>
  <c r="LIJ239" i="1"/>
  <c r="LIK239" i="1"/>
  <c r="LIL239" i="1"/>
  <c r="LIM239" i="1"/>
  <c r="LIN239" i="1"/>
  <c r="LIO239" i="1"/>
  <c r="LIP239" i="1"/>
  <c r="LIQ239" i="1"/>
  <c r="LIR239" i="1"/>
  <c r="LIS239" i="1"/>
  <c r="LIT239" i="1"/>
  <c r="LIU239" i="1"/>
  <c r="LIV239" i="1"/>
  <c r="LIW239" i="1"/>
  <c r="LIX239" i="1"/>
  <c r="LIY239" i="1"/>
  <c r="LIZ239" i="1"/>
  <c r="LJA239" i="1"/>
  <c r="LJB239" i="1"/>
  <c r="LJC239" i="1"/>
  <c r="LJD239" i="1"/>
  <c r="LJE239" i="1"/>
  <c r="LJF239" i="1"/>
  <c r="LJG239" i="1"/>
  <c r="LJH239" i="1"/>
  <c r="LJI239" i="1"/>
  <c r="LJJ239" i="1"/>
  <c r="LJK239" i="1"/>
  <c r="LJL239" i="1"/>
  <c r="LJM239" i="1"/>
  <c r="LJN239" i="1"/>
  <c r="LJO239" i="1"/>
  <c r="LJP239" i="1"/>
  <c r="LJQ239" i="1"/>
  <c r="LJR239" i="1"/>
  <c r="LJS239" i="1"/>
  <c r="LJT239" i="1"/>
  <c r="LJU239" i="1"/>
  <c r="LJV239" i="1"/>
  <c r="LJW239" i="1"/>
  <c r="LJX239" i="1"/>
  <c r="LJY239" i="1"/>
  <c r="LJZ239" i="1"/>
  <c r="LKA239" i="1"/>
  <c r="LKB239" i="1"/>
  <c r="LKC239" i="1"/>
  <c r="LKD239" i="1"/>
  <c r="LKE239" i="1"/>
  <c r="LKF239" i="1"/>
  <c r="LKG239" i="1"/>
  <c r="LKH239" i="1"/>
  <c r="LKI239" i="1"/>
  <c r="LKJ239" i="1"/>
  <c r="LKK239" i="1"/>
  <c r="LKL239" i="1"/>
  <c r="LKM239" i="1"/>
  <c r="LKN239" i="1"/>
  <c r="LKO239" i="1"/>
  <c r="LKP239" i="1"/>
  <c r="LKQ239" i="1"/>
  <c r="LKR239" i="1"/>
  <c r="LKS239" i="1"/>
  <c r="LKT239" i="1"/>
  <c r="LKU239" i="1"/>
  <c r="LKV239" i="1"/>
  <c r="LKW239" i="1"/>
  <c r="LKX239" i="1"/>
  <c r="LKY239" i="1"/>
  <c r="LKZ239" i="1"/>
  <c r="LLA239" i="1"/>
  <c r="LLB239" i="1"/>
  <c r="LLC239" i="1"/>
  <c r="LLD239" i="1"/>
  <c r="LLE239" i="1"/>
  <c r="LLF239" i="1"/>
  <c r="LLG239" i="1"/>
  <c r="LLH239" i="1"/>
  <c r="LLI239" i="1"/>
  <c r="LLJ239" i="1"/>
  <c r="LLK239" i="1"/>
  <c r="LLL239" i="1"/>
  <c r="LLM239" i="1"/>
  <c r="LLN239" i="1"/>
  <c r="LLO239" i="1"/>
  <c r="LLP239" i="1"/>
  <c r="LLQ239" i="1"/>
  <c r="LLR239" i="1"/>
  <c r="LLS239" i="1"/>
  <c r="LLT239" i="1"/>
  <c r="LLU239" i="1"/>
  <c r="LLV239" i="1"/>
  <c r="LLW239" i="1"/>
  <c r="LLX239" i="1"/>
  <c r="LLY239" i="1"/>
  <c r="LLZ239" i="1"/>
  <c r="LMA239" i="1"/>
  <c r="LMB239" i="1"/>
  <c r="LMC239" i="1"/>
  <c r="LMD239" i="1"/>
  <c r="LME239" i="1"/>
  <c r="LMF239" i="1"/>
  <c r="LMG239" i="1"/>
  <c r="LMH239" i="1"/>
  <c r="LMI239" i="1"/>
  <c r="LMJ239" i="1"/>
  <c r="LMK239" i="1"/>
  <c r="LML239" i="1"/>
  <c r="LMM239" i="1"/>
  <c r="LMN239" i="1"/>
  <c r="LMO239" i="1"/>
  <c r="LMP239" i="1"/>
  <c r="LMQ239" i="1"/>
  <c r="LMR239" i="1"/>
  <c r="LMS239" i="1"/>
  <c r="LMT239" i="1"/>
  <c r="LMU239" i="1"/>
  <c r="LMV239" i="1"/>
  <c r="LMW239" i="1"/>
  <c r="LMX239" i="1"/>
  <c r="LMY239" i="1"/>
  <c r="LMZ239" i="1"/>
  <c r="LNA239" i="1"/>
  <c r="LNB239" i="1"/>
  <c r="LNC239" i="1"/>
  <c r="LND239" i="1"/>
  <c r="LNE239" i="1"/>
  <c r="LNF239" i="1"/>
  <c r="LNG239" i="1"/>
  <c r="LNH239" i="1"/>
  <c r="LNI239" i="1"/>
  <c r="LNJ239" i="1"/>
  <c r="LNK239" i="1"/>
  <c r="LNL239" i="1"/>
  <c r="LNM239" i="1"/>
  <c r="LNN239" i="1"/>
  <c r="LNO239" i="1"/>
  <c r="LNP239" i="1"/>
  <c r="LNQ239" i="1"/>
  <c r="LNR239" i="1"/>
  <c r="LNS239" i="1"/>
  <c r="LNT239" i="1"/>
  <c r="LNU239" i="1"/>
  <c r="LNV239" i="1"/>
  <c r="LNW239" i="1"/>
  <c r="LNX239" i="1"/>
  <c r="LNY239" i="1"/>
  <c r="LNZ239" i="1"/>
  <c r="LOA239" i="1"/>
  <c r="LOB239" i="1"/>
  <c r="LOC239" i="1"/>
  <c r="LOD239" i="1"/>
  <c r="LOE239" i="1"/>
  <c r="LOF239" i="1"/>
  <c r="LOG239" i="1"/>
  <c r="LOH239" i="1"/>
  <c r="LOI239" i="1"/>
  <c r="LOJ239" i="1"/>
  <c r="LOK239" i="1"/>
  <c r="LOL239" i="1"/>
  <c r="LOM239" i="1"/>
  <c r="LON239" i="1"/>
  <c r="LOO239" i="1"/>
  <c r="LOP239" i="1"/>
  <c r="LOQ239" i="1"/>
  <c r="LOR239" i="1"/>
  <c r="LOS239" i="1"/>
  <c r="LOT239" i="1"/>
  <c r="LOU239" i="1"/>
  <c r="LOV239" i="1"/>
  <c r="LOW239" i="1"/>
  <c r="LOX239" i="1"/>
  <c r="LOY239" i="1"/>
  <c r="LOZ239" i="1"/>
  <c r="LPA239" i="1"/>
  <c r="LPB239" i="1"/>
  <c r="LPC239" i="1"/>
  <c r="LPD239" i="1"/>
  <c r="LPE239" i="1"/>
  <c r="LPF239" i="1"/>
  <c r="LPG239" i="1"/>
  <c r="LPH239" i="1"/>
  <c r="LPI239" i="1"/>
  <c r="LPJ239" i="1"/>
  <c r="LPK239" i="1"/>
  <c r="LPL239" i="1"/>
  <c r="LPM239" i="1"/>
  <c r="LPN239" i="1"/>
  <c r="LPO239" i="1"/>
  <c r="LPP239" i="1"/>
  <c r="LPQ239" i="1"/>
  <c r="LPR239" i="1"/>
  <c r="LPS239" i="1"/>
  <c r="LPT239" i="1"/>
  <c r="LPU239" i="1"/>
  <c r="LPV239" i="1"/>
  <c r="LPW239" i="1"/>
  <c r="LPX239" i="1"/>
  <c r="LPY239" i="1"/>
  <c r="LPZ239" i="1"/>
  <c r="LQA239" i="1"/>
  <c r="LQB239" i="1"/>
  <c r="LQC239" i="1"/>
  <c r="LQD239" i="1"/>
  <c r="LQE239" i="1"/>
  <c r="LQF239" i="1"/>
  <c r="LQG239" i="1"/>
  <c r="LQH239" i="1"/>
  <c r="LQI239" i="1"/>
  <c r="LQJ239" i="1"/>
  <c r="LQK239" i="1"/>
  <c r="LQL239" i="1"/>
  <c r="LQM239" i="1"/>
  <c r="LQN239" i="1"/>
  <c r="LQO239" i="1"/>
  <c r="LQP239" i="1"/>
  <c r="LQQ239" i="1"/>
  <c r="LQR239" i="1"/>
  <c r="LQS239" i="1"/>
  <c r="LQT239" i="1"/>
  <c r="LQU239" i="1"/>
  <c r="LQV239" i="1"/>
  <c r="LQW239" i="1"/>
  <c r="LQX239" i="1"/>
  <c r="LQY239" i="1"/>
  <c r="LQZ239" i="1"/>
  <c r="LRA239" i="1"/>
  <c r="LRB239" i="1"/>
  <c r="LRC239" i="1"/>
  <c r="LRD239" i="1"/>
  <c r="LRE239" i="1"/>
  <c r="LRF239" i="1"/>
  <c r="LRG239" i="1"/>
  <c r="LRH239" i="1"/>
  <c r="LRI239" i="1"/>
  <c r="LRJ239" i="1"/>
  <c r="LRK239" i="1"/>
  <c r="LRL239" i="1"/>
  <c r="LRM239" i="1"/>
  <c r="LRN239" i="1"/>
  <c r="LRO239" i="1"/>
  <c r="LRP239" i="1"/>
  <c r="LRQ239" i="1"/>
  <c r="LRR239" i="1"/>
  <c r="LRS239" i="1"/>
  <c r="LRT239" i="1"/>
  <c r="LRU239" i="1"/>
  <c r="LRV239" i="1"/>
  <c r="LRW239" i="1"/>
  <c r="LRX239" i="1"/>
  <c r="LRY239" i="1"/>
  <c r="LRZ239" i="1"/>
  <c r="LSA239" i="1"/>
  <c r="LSB239" i="1"/>
  <c r="LSC239" i="1"/>
  <c r="LSD239" i="1"/>
  <c r="LSE239" i="1"/>
  <c r="LSF239" i="1"/>
  <c r="LSG239" i="1"/>
  <c r="LSH239" i="1"/>
  <c r="LSI239" i="1"/>
  <c r="LSJ239" i="1"/>
  <c r="LSK239" i="1"/>
  <c r="LSL239" i="1"/>
  <c r="LSM239" i="1"/>
  <c r="LSN239" i="1"/>
  <c r="LSO239" i="1"/>
  <c r="LSP239" i="1"/>
  <c r="LSQ239" i="1"/>
  <c r="LSR239" i="1"/>
  <c r="LSS239" i="1"/>
  <c r="LST239" i="1"/>
  <c r="LSU239" i="1"/>
  <c r="LSV239" i="1"/>
  <c r="LSW239" i="1"/>
  <c r="LSX239" i="1"/>
  <c r="LSY239" i="1"/>
  <c r="LSZ239" i="1"/>
  <c r="LTA239" i="1"/>
  <c r="LTB239" i="1"/>
  <c r="LTC239" i="1"/>
  <c r="LTD239" i="1"/>
  <c r="LTE239" i="1"/>
  <c r="LTF239" i="1"/>
  <c r="LTG239" i="1"/>
  <c r="LTH239" i="1"/>
  <c r="LTI239" i="1"/>
  <c r="LTJ239" i="1"/>
  <c r="LTK239" i="1"/>
  <c r="LTL239" i="1"/>
  <c r="LTM239" i="1"/>
  <c r="LTN239" i="1"/>
  <c r="LTO239" i="1"/>
  <c r="LTP239" i="1"/>
  <c r="LTQ239" i="1"/>
  <c r="LTR239" i="1"/>
  <c r="LTS239" i="1"/>
  <c r="LTT239" i="1"/>
  <c r="LTU239" i="1"/>
  <c r="LTV239" i="1"/>
  <c r="LTW239" i="1"/>
  <c r="LTX239" i="1"/>
  <c r="LTY239" i="1"/>
  <c r="LTZ239" i="1"/>
  <c r="LUA239" i="1"/>
  <c r="LUB239" i="1"/>
  <c r="LUC239" i="1"/>
  <c r="LUD239" i="1"/>
  <c r="LUE239" i="1"/>
  <c r="LUF239" i="1"/>
  <c r="LUG239" i="1"/>
  <c r="LUH239" i="1"/>
  <c r="LUI239" i="1"/>
  <c r="LUJ239" i="1"/>
  <c r="LUK239" i="1"/>
  <c r="LUL239" i="1"/>
  <c r="LUM239" i="1"/>
  <c r="LUN239" i="1"/>
  <c r="LUO239" i="1"/>
  <c r="LUP239" i="1"/>
  <c r="LUQ239" i="1"/>
  <c r="LUR239" i="1"/>
  <c r="LUS239" i="1"/>
  <c r="LUT239" i="1"/>
  <c r="LUU239" i="1"/>
  <c r="LUV239" i="1"/>
  <c r="LUW239" i="1"/>
  <c r="LUX239" i="1"/>
  <c r="LUY239" i="1"/>
  <c r="LUZ239" i="1"/>
  <c r="LVA239" i="1"/>
  <c r="LVB239" i="1"/>
  <c r="LVC239" i="1"/>
  <c r="LVD239" i="1"/>
  <c r="LVE239" i="1"/>
  <c r="LVF239" i="1"/>
  <c r="LVG239" i="1"/>
  <c r="LVH239" i="1"/>
  <c r="LVI239" i="1"/>
  <c r="LVJ239" i="1"/>
  <c r="LVK239" i="1"/>
  <c r="LVL239" i="1"/>
  <c r="LVM239" i="1"/>
  <c r="LVN239" i="1"/>
  <c r="LVO239" i="1"/>
  <c r="LVP239" i="1"/>
  <c r="LVQ239" i="1"/>
  <c r="LVR239" i="1"/>
  <c r="LVS239" i="1"/>
  <c r="LVT239" i="1"/>
  <c r="LVU239" i="1"/>
  <c r="LVV239" i="1"/>
  <c r="LVW239" i="1"/>
  <c r="LVX239" i="1"/>
  <c r="LVY239" i="1"/>
  <c r="LVZ239" i="1"/>
  <c r="LWA239" i="1"/>
  <c r="LWB239" i="1"/>
  <c r="LWC239" i="1"/>
  <c r="LWD239" i="1"/>
  <c r="LWE239" i="1"/>
  <c r="LWF239" i="1"/>
  <c r="LWG239" i="1"/>
  <c r="LWH239" i="1"/>
  <c r="LWI239" i="1"/>
  <c r="LWJ239" i="1"/>
  <c r="LWK239" i="1"/>
  <c r="LWL239" i="1"/>
  <c r="LWM239" i="1"/>
  <c r="LWN239" i="1"/>
  <c r="LWO239" i="1"/>
  <c r="LWP239" i="1"/>
  <c r="LWQ239" i="1"/>
  <c r="LWR239" i="1"/>
  <c r="LWS239" i="1"/>
  <c r="LWT239" i="1"/>
  <c r="LWU239" i="1"/>
  <c r="LWV239" i="1"/>
  <c r="LWW239" i="1"/>
  <c r="LWX239" i="1"/>
  <c r="LWY239" i="1"/>
  <c r="LWZ239" i="1"/>
  <c r="LXA239" i="1"/>
  <c r="LXB239" i="1"/>
  <c r="LXC239" i="1"/>
  <c r="LXD239" i="1"/>
  <c r="LXE239" i="1"/>
  <c r="LXF239" i="1"/>
  <c r="LXG239" i="1"/>
  <c r="LXH239" i="1"/>
  <c r="LXI239" i="1"/>
  <c r="LXJ239" i="1"/>
  <c r="LXK239" i="1"/>
  <c r="LXL239" i="1"/>
  <c r="LXM239" i="1"/>
  <c r="LXN239" i="1"/>
  <c r="LXO239" i="1"/>
  <c r="LXP239" i="1"/>
  <c r="LXQ239" i="1"/>
  <c r="LXR239" i="1"/>
  <c r="LXS239" i="1"/>
  <c r="LXT239" i="1"/>
  <c r="LXU239" i="1"/>
  <c r="LXV239" i="1"/>
  <c r="LXW239" i="1"/>
  <c r="LXX239" i="1"/>
  <c r="LXY239" i="1"/>
  <c r="LXZ239" i="1"/>
  <c r="LYA239" i="1"/>
  <c r="LYB239" i="1"/>
  <c r="LYC239" i="1"/>
  <c r="LYD239" i="1"/>
  <c r="LYE239" i="1"/>
  <c r="LYF239" i="1"/>
  <c r="LYG239" i="1"/>
  <c r="LYH239" i="1"/>
  <c r="LYI239" i="1"/>
  <c r="LYJ239" i="1"/>
  <c r="LYK239" i="1"/>
  <c r="LYL239" i="1"/>
  <c r="LYM239" i="1"/>
  <c r="LYN239" i="1"/>
  <c r="LYO239" i="1"/>
  <c r="LYP239" i="1"/>
  <c r="LYQ239" i="1"/>
  <c r="LYR239" i="1"/>
  <c r="LYS239" i="1"/>
  <c r="LYT239" i="1"/>
  <c r="LYU239" i="1"/>
  <c r="LYV239" i="1"/>
  <c r="LYW239" i="1"/>
  <c r="LYX239" i="1"/>
  <c r="LYY239" i="1"/>
  <c r="LYZ239" i="1"/>
  <c r="LZA239" i="1"/>
  <c r="LZB239" i="1"/>
  <c r="LZC239" i="1"/>
  <c r="LZD239" i="1"/>
  <c r="LZE239" i="1"/>
  <c r="LZF239" i="1"/>
  <c r="LZG239" i="1"/>
  <c r="LZH239" i="1"/>
  <c r="LZI239" i="1"/>
  <c r="LZJ239" i="1"/>
  <c r="LZK239" i="1"/>
  <c r="LZL239" i="1"/>
  <c r="LZM239" i="1"/>
  <c r="LZN239" i="1"/>
  <c r="LZO239" i="1"/>
  <c r="LZP239" i="1"/>
  <c r="LZQ239" i="1"/>
  <c r="LZR239" i="1"/>
  <c r="LZS239" i="1"/>
  <c r="LZT239" i="1"/>
  <c r="LZU239" i="1"/>
  <c r="LZV239" i="1"/>
  <c r="LZW239" i="1"/>
  <c r="LZX239" i="1"/>
  <c r="LZY239" i="1"/>
  <c r="LZZ239" i="1"/>
  <c r="MAA239" i="1"/>
  <c r="MAB239" i="1"/>
  <c r="MAC239" i="1"/>
  <c r="MAD239" i="1"/>
  <c r="MAE239" i="1"/>
  <c r="MAF239" i="1"/>
  <c r="MAG239" i="1"/>
  <c r="MAH239" i="1"/>
  <c r="MAI239" i="1"/>
  <c r="MAJ239" i="1"/>
  <c r="MAK239" i="1"/>
  <c r="MAL239" i="1"/>
  <c r="MAM239" i="1"/>
  <c r="MAN239" i="1"/>
  <c r="MAO239" i="1"/>
  <c r="MAP239" i="1"/>
  <c r="MAQ239" i="1"/>
  <c r="MAR239" i="1"/>
  <c r="MAS239" i="1"/>
  <c r="MAT239" i="1"/>
  <c r="MAU239" i="1"/>
  <c r="MAV239" i="1"/>
  <c r="MAW239" i="1"/>
  <c r="MAX239" i="1"/>
  <c r="MAY239" i="1"/>
  <c r="MAZ239" i="1"/>
  <c r="MBA239" i="1"/>
  <c r="MBB239" i="1"/>
  <c r="MBC239" i="1"/>
  <c r="MBD239" i="1"/>
  <c r="MBE239" i="1"/>
  <c r="MBF239" i="1"/>
  <c r="MBG239" i="1"/>
  <c r="MBH239" i="1"/>
  <c r="MBI239" i="1"/>
  <c r="MBJ239" i="1"/>
  <c r="MBK239" i="1"/>
  <c r="MBL239" i="1"/>
  <c r="MBM239" i="1"/>
  <c r="MBN239" i="1"/>
  <c r="MBO239" i="1"/>
  <c r="MBP239" i="1"/>
  <c r="MBQ239" i="1"/>
  <c r="MBR239" i="1"/>
  <c r="MBS239" i="1"/>
  <c r="MBT239" i="1"/>
  <c r="MBU239" i="1"/>
  <c r="MBV239" i="1"/>
  <c r="MBW239" i="1"/>
  <c r="MBX239" i="1"/>
  <c r="MBY239" i="1"/>
  <c r="MBZ239" i="1"/>
  <c r="MCA239" i="1"/>
  <c r="MCB239" i="1"/>
  <c r="MCC239" i="1"/>
  <c r="MCD239" i="1"/>
  <c r="MCE239" i="1"/>
  <c r="MCF239" i="1"/>
  <c r="MCG239" i="1"/>
  <c r="MCH239" i="1"/>
  <c r="MCI239" i="1"/>
  <c r="MCJ239" i="1"/>
  <c r="MCK239" i="1"/>
  <c r="MCL239" i="1"/>
  <c r="MCM239" i="1"/>
  <c r="MCN239" i="1"/>
  <c r="MCO239" i="1"/>
  <c r="MCP239" i="1"/>
  <c r="MCQ239" i="1"/>
  <c r="MCR239" i="1"/>
  <c r="MCS239" i="1"/>
  <c r="MCT239" i="1"/>
  <c r="MCU239" i="1"/>
  <c r="MCV239" i="1"/>
  <c r="MCW239" i="1"/>
  <c r="MCX239" i="1"/>
  <c r="MCY239" i="1"/>
  <c r="MCZ239" i="1"/>
  <c r="MDA239" i="1"/>
  <c r="MDB239" i="1"/>
  <c r="MDC239" i="1"/>
  <c r="MDD239" i="1"/>
  <c r="MDE239" i="1"/>
  <c r="MDF239" i="1"/>
  <c r="MDG239" i="1"/>
  <c r="MDH239" i="1"/>
  <c r="MDI239" i="1"/>
  <c r="MDJ239" i="1"/>
  <c r="MDK239" i="1"/>
  <c r="MDL239" i="1"/>
  <c r="MDM239" i="1"/>
  <c r="MDN239" i="1"/>
  <c r="MDO239" i="1"/>
  <c r="MDP239" i="1"/>
  <c r="MDQ239" i="1"/>
  <c r="MDR239" i="1"/>
  <c r="MDS239" i="1"/>
  <c r="MDT239" i="1"/>
  <c r="MDU239" i="1"/>
  <c r="MDV239" i="1"/>
  <c r="MDW239" i="1"/>
  <c r="MDX239" i="1"/>
  <c r="MDY239" i="1"/>
  <c r="MDZ239" i="1"/>
  <c r="MEA239" i="1"/>
  <c r="MEB239" i="1"/>
  <c r="MEC239" i="1"/>
  <c r="MED239" i="1"/>
  <c r="MEE239" i="1"/>
  <c r="MEF239" i="1"/>
  <c r="MEG239" i="1"/>
  <c r="MEH239" i="1"/>
  <c r="MEI239" i="1"/>
  <c r="MEJ239" i="1"/>
  <c r="MEK239" i="1"/>
  <c r="MEL239" i="1"/>
  <c r="MEM239" i="1"/>
  <c r="MEN239" i="1"/>
  <c r="MEO239" i="1"/>
  <c r="MEP239" i="1"/>
  <c r="MEQ239" i="1"/>
  <c r="MER239" i="1"/>
  <c r="MES239" i="1"/>
  <c r="MET239" i="1"/>
  <c r="MEU239" i="1"/>
  <c r="MEV239" i="1"/>
  <c r="MEW239" i="1"/>
  <c r="MEX239" i="1"/>
  <c r="MEY239" i="1"/>
  <c r="MEZ239" i="1"/>
  <c r="MFA239" i="1"/>
  <c r="MFB239" i="1"/>
  <c r="MFC239" i="1"/>
  <c r="MFD239" i="1"/>
  <c r="MFE239" i="1"/>
  <c r="MFF239" i="1"/>
  <c r="MFG239" i="1"/>
  <c r="MFH239" i="1"/>
  <c r="MFI239" i="1"/>
  <c r="MFJ239" i="1"/>
  <c r="MFK239" i="1"/>
  <c r="MFL239" i="1"/>
  <c r="MFM239" i="1"/>
  <c r="MFN239" i="1"/>
  <c r="MFO239" i="1"/>
  <c r="MFP239" i="1"/>
  <c r="MFQ239" i="1"/>
  <c r="MFR239" i="1"/>
  <c r="MFS239" i="1"/>
  <c r="MFT239" i="1"/>
  <c r="MFU239" i="1"/>
  <c r="MFV239" i="1"/>
  <c r="MFW239" i="1"/>
  <c r="MFX239" i="1"/>
  <c r="MFY239" i="1"/>
  <c r="MFZ239" i="1"/>
  <c r="MGA239" i="1"/>
  <c r="MGB239" i="1"/>
  <c r="MGC239" i="1"/>
  <c r="MGD239" i="1"/>
  <c r="MGE239" i="1"/>
  <c r="MGF239" i="1"/>
  <c r="MGG239" i="1"/>
  <c r="MGH239" i="1"/>
  <c r="MGI239" i="1"/>
  <c r="MGJ239" i="1"/>
  <c r="MGK239" i="1"/>
  <c r="MGL239" i="1"/>
  <c r="MGM239" i="1"/>
  <c r="MGN239" i="1"/>
  <c r="MGO239" i="1"/>
  <c r="MGP239" i="1"/>
  <c r="MGQ239" i="1"/>
  <c r="MGR239" i="1"/>
  <c r="MGS239" i="1"/>
  <c r="MGT239" i="1"/>
  <c r="MGU239" i="1"/>
  <c r="MGV239" i="1"/>
  <c r="MGW239" i="1"/>
  <c r="MGX239" i="1"/>
  <c r="MGY239" i="1"/>
  <c r="MGZ239" i="1"/>
  <c r="MHA239" i="1"/>
  <c r="MHB239" i="1"/>
  <c r="MHC239" i="1"/>
  <c r="MHD239" i="1"/>
  <c r="MHE239" i="1"/>
  <c r="MHF239" i="1"/>
  <c r="MHG239" i="1"/>
  <c r="MHH239" i="1"/>
  <c r="MHI239" i="1"/>
  <c r="MHJ239" i="1"/>
  <c r="MHK239" i="1"/>
  <c r="MHL239" i="1"/>
  <c r="MHM239" i="1"/>
  <c r="MHN239" i="1"/>
  <c r="MHO239" i="1"/>
  <c r="MHP239" i="1"/>
  <c r="MHQ239" i="1"/>
  <c r="MHR239" i="1"/>
  <c r="MHS239" i="1"/>
  <c r="MHT239" i="1"/>
  <c r="MHU239" i="1"/>
  <c r="MHV239" i="1"/>
  <c r="MHW239" i="1"/>
  <c r="MHX239" i="1"/>
  <c r="MHY239" i="1"/>
  <c r="MHZ239" i="1"/>
  <c r="MIA239" i="1"/>
  <c r="MIB239" i="1"/>
  <c r="MIC239" i="1"/>
  <c r="MID239" i="1"/>
  <c r="MIE239" i="1"/>
  <c r="MIF239" i="1"/>
  <c r="MIG239" i="1"/>
  <c r="MIH239" i="1"/>
  <c r="MII239" i="1"/>
  <c r="MIJ239" i="1"/>
  <c r="MIK239" i="1"/>
  <c r="MIL239" i="1"/>
  <c r="MIM239" i="1"/>
  <c r="MIN239" i="1"/>
  <c r="MIO239" i="1"/>
  <c r="MIP239" i="1"/>
  <c r="MIQ239" i="1"/>
  <c r="MIR239" i="1"/>
  <c r="MIS239" i="1"/>
  <c r="MIT239" i="1"/>
  <c r="MIU239" i="1"/>
  <c r="MIV239" i="1"/>
  <c r="MIW239" i="1"/>
  <c r="MIX239" i="1"/>
  <c r="MIY239" i="1"/>
  <c r="MIZ239" i="1"/>
  <c r="MJA239" i="1"/>
  <c r="MJB239" i="1"/>
  <c r="MJC239" i="1"/>
  <c r="MJD239" i="1"/>
  <c r="MJE239" i="1"/>
  <c r="MJF239" i="1"/>
  <c r="MJG239" i="1"/>
  <c r="MJH239" i="1"/>
  <c r="MJI239" i="1"/>
  <c r="MJJ239" i="1"/>
  <c r="MJK239" i="1"/>
  <c r="MJL239" i="1"/>
  <c r="MJM239" i="1"/>
  <c r="MJN239" i="1"/>
  <c r="MJO239" i="1"/>
  <c r="MJP239" i="1"/>
  <c r="MJQ239" i="1"/>
  <c r="MJR239" i="1"/>
  <c r="MJS239" i="1"/>
  <c r="MJT239" i="1"/>
  <c r="MJU239" i="1"/>
  <c r="MJV239" i="1"/>
  <c r="MJW239" i="1"/>
  <c r="MJX239" i="1"/>
  <c r="MJY239" i="1"/>
  <c r="MJZ239" i="1"/>
  <c r="MKA239" i="1"/>
  <c r="MKB239" i="1"/>
  <c r="MKC239" i="1"/>
  <c r="MKD239" i="1"/>
  <c r="MKE239" i="1"/>
  <c r="MKF239" i="1"/>
  <c r="MKG239" i="1"/>
  <c r="MKH239" i="1"/>
  <c r="MKI239" i="1"/>
  <c r="MKJ239" i="1"/>
  <c r="MKK239" i="1"/>
  <c r="MKL239" i="1"/>
  <c r="MKM239" i="1"/>
  <c r="MKN239" i="1"/>
  <c r="MKO239" i="1"/>
  <c r="MKP239" i="1"/>
  <c r="MKQ239" i="1"/>
  <c r="MKR239" i="1"/>
  <c r="MKS239" i="1"/>
  <c r="MKT239" i="1"/>
  <c r="MKU239" i="1"/>
  <c r="MKV239" i="1"/>
  <c r="MKW239" i="1"/>
  <c r="MKX239" i="1"/>
  <c r="MKY239" i="1"/>
  <c r="MKZ239" i="1"/>
  <c r="MLA239" i="1"/>
  <c r="MLB239" i="1"/>
  <c r="MLC239" i="1"/>
  <c r="MLD239" i="1"/>
  <c r="MLE239" i="1"/>
  <c r="MLF239" i="1"/>
  <c r="MLG239" i="1"/>
  <c r="MLH239" i="1"/>
  <c r="MLI239" i="1"/>
  <c r="MLJ239" i="1"/>
  <c r="MLK239" i="1"/>
  <c r="MLL239" i="1"/>
  <c r="MLM239" i="1"/>
  <c r="MLN239" i="1"/>
  <c r="MLO239" i="1"/>
  <c r="MLP239" i="1"/>
  <c r="MLQ239" i="1"/>
  <c r="MLR239" i="1"/>
  <c r="MLS239" i="1"/>
  <c r="MLT239" i="1"/>
  <c r="MLU239" i="1"/>
  <c r="MLV239" i="1"/>
  <c r="MLW239" i="1"/>
  <c r="MLX239" i="1"/>
  <c r="MLY239" i="1"/>
  <c r="MLZ239" i="1"/>
  <c r="MMA239" i="1"/>
  <c r="MMB239" i="1"/>
  <c r="MMC239" i="1"/>
  <c r="MMD239" i="1"/>
  <c r="MME239" i="1"/>
  <c r="MMF239" i="1"/>
  <c r="MMG239" i="1"/>
  <c r="MMH239" i="1"/>
  <c r="MMI239" i="1"/>
  <c r="MMJ239" i="1"/>
  <c r="MMK239" i="1"/>
  <c r="MML239" i="1"/>
  <c r="MMM239" i="1"/>
  <c r="MMN239" i="1"/>
  <c r="MMO239" i="1"/>
  <c r="MMP239" i="1"/>
  <c r="MMQ239" i="1"/>
  <c r="MMR239" i="1"/>
  <c r="MMS239" i="1"/>
  <c r="MMT239" i="1"/>
  <c r="MMU239" i="1"/>
  <c r="MMV239" i="1"/>
  <c r="MMW239" i="1"/>
  <c r="MMX239" i="1"/>
  <c r="MMY239" i="1"/>
  <c r="MMZ239" i="1"/>
  <c r="MNA239" i="1"/>
  <c r="MNB239" i="1"/>
  <c r="MNC239" i="1"/>
  <c r="MND239" i="1"/>
  <c r="MNE239" i="1"/>
  <c r="MNF239" i="1"/>
  <c r="MNG239" i="1"/>
  <c r="MNH239" i="1"/>
  <c r="MNI239" i="1"/>
  <c r="MNJ239" i="1"/>
  <c r="MNK239" i="1"/>
  <c r="MNL239" i="1"/>
  <c r="MNM239" i="1"/>
  <c r="MNN239" i="1"/>
  <c r="MNO239" i="1"/>
  <c r="MNP239" i="1"/>
  <c r="MNQ239" i="1"/>
  <c r="MNR239" i="1"/>
  <c r="MNS239" i="1"/>
  <c r="MNT239" i="1"/>
  <c r="MNU239" i="1"/>
  <c r="MNV239" i="1"/>
  <c r="MNW239" i="1"/>
  <c r="MNX239" i="1"/>
  <c r="MNY239" i="1"/>
  <c r="MNZ239" i="1"/>
  <c r="MOA239" i="1"/>
  <c r="MOB239" i="1"/>
  <c r="MOC239" i="1"/>
  <c r="MOD239" i="1"/>
  <c r="MOE239" i="1"/>
  <c r="MOF239" i="1"/>
  <c r="MOG239" i="1"/>
  <c r="MOH239" i="1"/>
  <c r="MOI239" i="1"/>
  <c r="MOJ239" i="1"/>
  <c r="MOK239" i="1"/>
  <c r="MOL239" i="1"/>
  <c r="MOM239" i="1"/>
  <c r="MON239" i="1"/>
  <c r="MOO239" i="1"/>
  <c r="MOP239" i="1"/>
  <c r="MOQ239" i="1"/>
  <c r="MOR239" i="1"/>
  <c r="MOS239" i="1"/>
  <c r="MOT239" i="1"/>
  <c r="MOU239" i="1"/>
  <c r="MOV239" i="1"/>
  <c r="MOW239" i="1"/>
  <c r="MOX239" i="1"/>
  <c r="MOY239" i="1"/>
  <c r="MOZ239" i="1"/>
  <c r="MPA239" i="1"/>
  <c r="MPB239" i="1"/>
  <c r="MPC239" i="1"/>
  <c r="MPD239" i="1"/>
  <c r="MPE239" i="1"/>
  <c r="MPF239" i="1"/>
  <c r="MPG239" i="1"/>
  <c r="MPH239" i="1"/>
  <c r="MPI239" i="1"/>
  <c r="MPJ239" i="1"/>
  <c r="MPK239" i="1"/>
  <c r="MPL239" i="1"/>
  <c r="MPM239" i="1"/>
  <c r="MPN239" i="1"/>
  <c r="MPO239" i="1"/>
  <c r="MPP239" i="1"/>
  <c r="MPQ239" i="1"/>
  <c r="MPR239" i="1"/>
  <c r="MPS239" i="1"/>
  <c r="MPT239" i="1"/>
  <c r="MPU239" i="1"/>
  <c r="MPV239" i="1"/>
  <c r="MPW239" i="1"/>
  <c r="MPX239" i="1"/>
  <c r="MPY239" i="1"/>
  <c r="MPZ239" i="1"/>
  <c r="MQA239" i="1"/>
  <c r="MQB239" i="1"/>
  <c r="MQC239" i="1"/>
  <c r="MQD239" i="1"/>
  <c r="MQE239" i="1"/>
  <c r="MQF239" i="1"/>
  <c r="MQG239" i="1"/>
  <c r="MQH239" i="1"/>
  <c r="MQI239" i="1"/>
  <c r="MQJ239" i="1"/>
  <c r="MQK239" i="1"/>
  <c r="MQL239" i="1"/>
  <c r="MQM239" i="1"/>
  <c r="MQN239" i="1"/>
  <c r="MQO239" i="1"/>
  <c r="MQP239" i="1"/>
  <c r="MQQ239" i="1"/>
  <c r="MQR239" i="1"/>
  <c r="MQS239" i="1"/>
  <c r="MQT239" i="1"/>
  <c r="MQU239" i="1"/>
  <c r="MQV239" i="1"/>
  <c r="MQW239" i="1"/>
  <c r="MQX239" i="1"/>
  <c r="MQY239" i="1"/>
  <c r="MQZ239" i="1"/>
  <c r="MRA239" i="1"/>
  <c r="MRB239" i="1"/>
  <c r="MRC239" i="1"/>
  <c r="MRD239" i="1"/>
  <c r="MRE239" i="1"/>
  <c r="MRF239" i="1"/>
  <c r="MRG239" i="1"/>
  <c r="MRH239" i="1"/>
  <c r="MRI239" i="1"/>
  <c r="MRJ239" i="1"/>
  <c r="MRK239" i="1"/>
  <c r="MRL239" i="1"/>
  <c r="MRM239" i="1"/>
  <c r="MRN239" i="1"/>
  <c r="MRO239" i="1"/>
  <c r="MRP239" i="1"/>
  <c r="MRQ239" i="1"/>
  <c r="MRR239" i="1"/>
  <c r="MRS239" i="1"/>
  <c r="MRT239" i="1"/>
  <c r="MRU239" i="1"/>
  <c r="MRV239" i="1"/>
  <c r="MRW239" i="1"/>
  <c r="MRX239" i="1"/>
  <c r="MRY239" i="1"/>
  <c r="MRZ239" i="1"/>
  <c r="MSA239" i="1"/>
  <c r="MSB239" i="1"/>
  <c r="MSC239" i="1"/>
  <c r="MSD239" i="1"/>
  <c r="MSE239" i="1"/>
  <c r="MSF239" i="1"/>
  <c r="MSG239" i="1"/>
  <c r="MSH239" i="1"/>
  <c r="MSI239" i="1"/>
  <c r="MSJ239" i="1"/>
  <c r="MSK239" i="1"/>
  <c r="MSL239" i="1"/>
  <c r="MSM239" i="1"/>
  <c r="MSN239" i="1"/>
  <c r="MSO239" i="1"/>
  <c r="MSP239" i="1"/>
  <c r="MSQ239" i="1"/>
  <c r="MSR239" i="1"/>
  <c r="MSS239" i="1"/>
  <c r="MST239" i="1"/>
  <c r="MSU239" i="1"/>
  <c r="MSV239" i="1"/>
  <c r="MSW239" i="1"/>
  <c r="MSX239" i="1"/>
  <c r="MSY239" i="1"/>
  <c r="MSZ239" i="1"/>
  <c r="MTA239" i="1"/>
  <c r="MTB239" i="1"/>
  <c r="MTC239" i="1"/>
  <c r="MTD239" i="1"/>
  <c r="MTE239" i="1"/>
  <c r="MTF239" i="1"/>
  <c r="MTG239" i="1"/>
  <c r="MTH239" i="1"/>
  <c r="MTI239" i="1"/>
  <c r="MTJ239" i="1"/>
  <c r="MTK239" i="1"/>
  <c r="MTL239" i="1"/>
  <c r="MTM239" i="1"/>
  <c r="MTN239" i="1"/>
  <c r="MTO239" i="1"/>
  <c r="MTP239" i="1"/>
  <c r="MTQ239" i="1"/>
  <c r="MTR239" i="1"/>
  <c r="MTS239" i="1"/>
  <c r="MTT239" i="1"/>
  <c r="MTU239" i="1"/>
  <c r="MTV239" i="1"/>
  <c r="MTW239" i="1"/>
  <c r="MTX239" i="1"/>
  <c r="MTY239" i="1"/>
  <c r="MTZ239" i="1"/>
  <c r="MUA239" i="1"/>
  <c r="MUB239" i="1"/>
  <c r="MUC239" i="1"/>
  <c r="MUD239" i="1"/>
  <c r="MUE239" i="1"/>
  <c r="MUF239" i="1"/>
  <c r="MUG239" i="1"/>
  <c r="MUH239" i="1"/>
  <c r="MUI239" i="1"/>
  <c r="MUJ239" i="1"/>
  <c r="MUK239" i="1"/>
  <c r="MUL239" i="1"/>
  <c r="MUM239" i="1"/>
  <c r="MUN239" i="1"/>
  <c r="MUO239" i="1"/>
  <c r="MUP239" i="1"/>
  <c r="MUQ239" i="1"/>
  <c r="MUR239" i="1"/>
  <c r="MUS239" i="1"/>
  <c r="MUT239" i="1"/>
  <c r="MUU239" i="1"/>
  <c r="MUV239" i="1"/>
  <c r="MUW239" i="1"/>
  <c r="MUX239" i="1"/>
  <c r="MUY239" i="1"/>
  <c r="MUZ239" i="1"/>
  <c r="MVA239" i="1"/>
  <c r="MVB239" i="1"/>
  <c r="MVC239" i="1"/>
  <c r="MVD239" i="1"/>
  <c r="MVE239" i="1"/>
  <c r="MVF239" i="1"/>
  <c r="MVG239" i="1"/>
  <c r="MVH239" i="1"/>
  <c r="MVI239" i="1"/>
  <c r="MVJ239" i="1"/>
  <c r="MVK239" i="1"/>
  <c r="MVL239" i="1"/>
  <c r="MVM239" i="1"/>
  <c r="MVN239" i="1"/>
  <c r="MVO239" i="1"/>
  <c r="MVP239" i="1"/>
  <c r="MVQ239" i="1"/>
  <c r="MVR239" i="1"/>
  <c r="MVS239" i="1"/>
  <c r="MVT239" i="1"/>
  <c r="MVU239" i="1"/>
  <c r="MVV239" i="1"/>
  <c r="MVW239" i="1"/>
  <c r="MVX239" i="1"/>
  <c r="MVY239" i="1"/>
  <c r="MVZ239" i="1"/>
  <c r="MWA239" i="1"/>
  <c r="MWB239" i="1"/>
  <c r="MWC239" i="1"/>
  <c r="MWD239" i="1"/>
  <c r="MWE239" i="1"/>
  <c r="MWF239" i="1"/>
  <c r="MWG239" i="1"/>
  <c r="MWH239" i="1"/>
  <c r="MWI239" i="1"/>
  <c r="MWJ239" i="1"/>
  <c r="MWK239" i="1"/>
  <c r="MWL239" i="1"/>
  <c r="MWM239" i="1"/>
  <c r="MWN239" i="1"/>
  <c r="MWO239" i="1"/>
  <c r="MWP239" i="1"/>
  <c r="MWQ239" i="1"/>
  <c r="MWR239" i="1"/>
  <c r="MWS239" i="1"/>
  <c r="MWT239" i="1"/>
  <c r="MWU239" i="1"/>
  <c r="MWV239" i="1"/>
  <c r="MWW239" i="1"/>
  <c r="MWX239" i="1"/>
  <c r="MWY239" i="1"/>
  <c r="MWZ239" i="1"/>
  <c r="MXA239" i="1"/>
  <c r="MXB239" i="1"/>
  <c r="MXC239" i="1"/>
  <c r="MXD239" i="1"/>
  <c r="MXE239" i="1"/>
  <c r="MXF239" i="1"/>
  <c r="MXG239" i="1"/>
  <c r="MXH239" i="1"/>
  <c r="MXI239" i="1"/>
  <c r="MXJ239" i="1"/>
  <c r="MXK239" i="1"/>
  <c r="MXL239" i="1"/>
  <c r="MXM239" i="1"/>
  <c r="MXN239" i="1"/>
  <c r="MXO239" i="1"/>
  <c r="MXP239" i="1"/>
  <c r="MXQ239" i="1"/>
  <c r="MXR239" i="1"/>
  <c r="MXS239" i="1"/>
  <c r="MXT239" i="1"/>
  <c r="MXU239" i="1"/>
  <c r="MXV239" i="1"/>
  <c r="MXW239" i="1"/>
  <c r="MXX239" i="1"/>
  <c r="MXY239" i="1"/>
  <c r="MXZ239" i="1"/>
  <c r="MYA239" i="1"/>
  <c r="MYB239" i="1"/>
  <c r="MYC239" i="1"/>
  <c r="MYD239" i="1"/>
  <c r="MYE239" i="1"/>
  <c r="MYF239" i="1"/>
  <c r="MYG239" i="1"/>
  <c r="MYH239" i="1"/>
  <c r="MYI239" i="1"/>
  <c r="MYJ239" i="1"/>
  <c r="MYK239" i="1"/>
  <c r="MYL239" i="1"/>
  <c r="MYM239" i="1"/>
  <c r="MYN239" i="1"/>
  <c r="MYO239" i="1"/>
  <c r="MYP239" i="1"/>
  <c r="MYQ239" i="1"/>
  <c r="MYR239" i="1"/>
  <c r="MYS239" i="1"/>
  <c r="MYT239" i="1"/>
  <c r="MYU239" i="1"/>
  <c r="MYV239" i="1"/>
  <c r="MYW239" i="1"/>
  <c r="MYX239" i="1"/>
  <c r="MYY239" i="1"/>
  <c r="MYZ239" i="1"/>
  <c r="MZA239" i="1"/>
  <c r="MZB239" i="1"/>
  <c r="MZC239" i="1"/>
  <c r="MZD239" i="1"/>
  <c r="MZE239" i="1"/>
  <c r="MZF239" i="1"/>
  <c r="MZG239" i="1"/>
  <c r="MZH239" i="1"/>
  <c r="MZI239" i="1"/>
  <c r="MZJ239" i="1"/>
  <c r="MZK239" i="1"/>
  <c r="MZL239" i="1"/>
  <c r="MZM239" i="1"/>
  <c r="MZN239" i="1"/>
  <c r="MZO239" i="1"/>
  <c r="MZP239" i="1"/>
  <c r="MZQ239" i="1"/>
  <c r="MZR239" i="1"/>
  <c r="MZS239" i="1"/>
  <c r="MZT239" i="1"/>
  <c r="MZU239" i="1"/>
  <c r="MZV239" i="1"/>
  <c r="MZW239" i="1"/>
  <c r="MZX239" i="1"/>
  <c r="MZY239" i="1"/>
  <c r="MZZ239" i="1"/>
  <c r="NAA239" i="1"/>
  <c r="NAB239" i="1"/>
  <c r="NAC239" i="1"/>
  <c r="NAD239" i="1"/>
  <c r="NAE239" i="1"/>
  <c r="NAF239" i="1"/>
  <c r="NAG239" i="1"/>
  <c r="NAH239" i="1"/>
  <c r="NAI239" i="1"/>
  <c r="NAJ239" i="1"/>
  <c r="NAK239" i="1"/>
  <c r="NAL239" i="1"/>
  <c r="NAM239" i="1"/>
  <c r="NAN239" i="1"/>
  <c r="NAO239" i="1"/>
  <c r="NAP239" i="1"/>
  <c r="NAQ239" i="1"/>
  <c r="NAR239" i="1"/>
  <c r="NAS239" i="1"/>
  <c r="NAT239" i="1"/>
  <c r="NAU239" i="1"/>
  <c r="NAV239" i="1"/>
  <c r="NAW239" i="1"/>
  <c r="NAX239" i="1"/>
  <c r="NAY239" i="1"/>
  <c r="NAZ239" i="1"/>
  <c r="NBA239" i="1"/>
  <c r="NBB239" i="1"/>
  <c r="NBC239" i="1"/>
  <c r="NBD239" i="1"/>
  <c r="NBE239" i="1"/>
  <c r="NBF239" i="1"/>
  <c r="NBG239" i="1"/>
  <c r="NBH239" i="1"/>
  <c r="NBI239" i="1"/>
  <c r="NBJ239" i="1"/>
  <c r="NBK239" i="1"/>
  <c r="NBL239" i="1"/>
  <c r="NBM239" i="1"/>
  <c r="NBN239" i="1"/>
  <c r="NBO239" i="1"/>
  <c r="NBP239" i="1"/>
  <c r="NBQ239" i="1"/>
  <c r="NBR239" i="1"/>
  <c r="NBS239" i="1"/>
  <c r="NBT239" i="1"/>
  <c r="NBU239" i="1"/>
  <c r="NBV239" i="1"/>
  <c r="NBW239" i="1"/>
  <c r="NBX239" i="1"/>
  <c r="NBY239" i="1"/>
  <c r="NBZ239" i="1"/>
  <c r="NCA239" i="1"/>
  <c r="NCB239" i="1"/>
  <c r="NCC239" i="1"/>
  <c r="NCD239" i="1"/>
  <c r="NCE239" i="1"/>
  <c r="NCF239" i="1"/>
  <c r="NCG239" i="1"/>
  <c r="NCH239" i="1"/>
  <c r="NCI239" i="1"/>
  <c r="NCJ239" i="1"/>
  <c r="NCK239" i="1"/>
  <c r="NCL239" i="1"/>
  <c r="NCM239" i="1"/>
  <c r="NCN239" i="1"/>
  <c r="NCO239" i="1"/>
  <c r="NCP239" i="1"/>
  <c r="NCQ239" i="1"/>
  <c r="NCR239" i="1"/>
  <c r="NCS239" i="1"/>
  <c r="NCT239" i="1"/>
  <c r="NCU239" i="1"/>
  <c r="NCV239" i="1"/>
  <c r="NCW239" i="1"/>
  <c r="NCX239" i="1"/>
  <c r="NCY239" i="1"/>
  <c r="NCZ239" i="1"/>
  <c r="NDA239" i="1"/>
  <c r="NDB239" i="1"/>
  <c r="NDC239" i="1"/>
  <c r="NDD239" i="1"/>
  <c r="NDE239" i="1"/>
  <c r="NDF239" i="1"/>
  <c r="NDG239" i="1"/>
  <c r="NDH239" i="1"/>
  <c r="NDI239" i="1"/>
  <c r="NDJ239" i="1"/>
  <c r="NDK239" i="1"/>
  <c r="NDL239" i="1"/>
  <c r="NDM239" i="1"/>
  <c r="NDN239" i="1"/>
  <c r="NDO239" i="1"/>
  <c r="NDP239" i="1"/>
  <c r="NDQ239" i="1"/>
  <c r="NDR239" i="1"/>
  <c r="NDS239" i="1"/>
  <c r="NDT239" i="1"/>
  <c r="NDU239" i="1"/>
  <c r="NDV239" i="1"/>
  <c r="NDW239" i="1"/>
  <c r="NDX239" i="1"/>
  <c r="NDY239" i="1"/>
  <c r="NDZ239" i="1"/>
  <c r="NEA239" i="1"/>
  <c r="NEB239" i="1"/>
  <c r="NEC239" i="1"/>
  <c r="NED239" i="1"/>
  <c r="NEE239" i="1"/>
  <c r="NEF239" i="1"/>
  <c r="NEG239" i="1"/>
  <c r="NEH239" i="1"/>
  <c r="NEI239" i="1"/>
  <c r="NEJ239" i="1"/>
  <c r="NEK239" i="1"/>
  <c r="NEL239" i="1"/>
  <c r="NEM239" i="1"/>
  <c r="NEN239" i="1"/>
  <c r="NEO239" i="1"/>
  <c r="NEP239" i="1"/>
  <c r="NEQ239" i="1"/>
  <c r="NER239" i="1"/>
  <c r="NES239" i="1"/>
  <c r="NET239" i="1"/>
  <c r="NEU239" i="1"/>
  <c r="NEV239" i="1"/>
  <c r="NEW239" i="1"/>
  <c r="NEX239" i="1"/>
  <c r="NEY239" i="1"/>
  <c r="NEZ239" i="1"/>
  <c r="NFA239" i="1"/>
  <c r="NFB239" i="1"/>
  <c r="NFC239" i="1"/>
  <c r="NFD239" i="1"/>
  <c r="NFE239" i="1"/>
  <c r="NFF239" i="1"/>
  <c r="NFG239" i="1"/>
  <c r="NFH239" i="1"/>
  <c r="NFI239" i="1"/>
  <c r="NFJ239" i="1"/>
  <c r="NFK239" i="1"/>
  <c r="NFL239" i="1"/>
  <c r="NFM239" i="1"/>
  <c r="NFN239" i="1"/>
  <c r="NFO239" i="1"/>
  <c r="NFP239" i="1"/>
  <c r="NFQ239" i="1"/>
  <c r="NFR239" i="1"/>
  <c r="NFS239" i="1"/>
  <c r="NFT239" i="1"/>
  <c r="NFU239" i="1"/>
  <c r="NFV239" i="1"/>
  <c r="NFW239" i="1"/>
  <c r="NFX239" i="1"/>
  <c r="NFY239" i="1"/>
  <c r="NFZ239" i="1"/>
  <c r="NGA239" i="1"/>
  <c r="NGB239" i="1"/>
  <c r="NGC239" i="1"/>
  <c r="NGD239" i="1"/>
  <c r="NGE239" i="1"/>
  <c r="NGF239" i="1"/>
  <c r="NGG239" i="1"/>
  <c r="NGH239" i="1"/>
  <c r="NGI239" i="1"/>
  <c r="NGJ239" i="1"/>
  <c r="NGK239" i="1"/>
  <c r="NGL239" i="1"/>
  <c r="NGM239" i="1"/>
  <c r="NGN239" i="1"/>
  <c r="NGO239" i="1"/>
  <c r="NGP239" i="1"/>
  <c r="NGQ239" i="1"/>
  <c r="NGR239" i="1"/>
  <c r="NGS239" i="1"/>
  <c r="NGT239" i="1"/>
  <c r="NGU239" i="1"/>
  <c r="NGV239" i="1"/>
  <c r="NGW239" i="1"/>
  <c r="NGX239" i="1"/>
  <c r="NGY239" i="1"/>
  <c r="NGZ239" i="1"/>
  <c r="NHA239" i="1"/>
  <c r="NHB239" i="1"/>
  <c r="NHC239" i="1"/>
  <c r="NHD239" i="1"/>
  <c r="NHE239" i="1"/>
  <c r="NHF239" i="1"/>
  <c r="NHG239" i="1"/>
  <c r="NHH239" i="1"/>
  <c r="NHI239" i="1"/>
  <c r="NHJ239" i="1"/>
  <c r="NHK239" i="1"/>
  <c r="NHL239" i="1"/>
  <c r="NHM239" i="1"/>
  <c r="NHN239" i="1"/>
  <c r="NHO239" i="1"/>
  <c r="NHP239" i="1"/>
  <c r="NHQ239" i="1"/>
  <c r="NHR239" i="1"/>
  <c r="NHS239" i="1"/>
  <c r="NHT239" i="1"/>
  <c r="NHU239" i="1"/>
  <c r="NHV239" i="1"/>
  <c r="NHW239" i="1"/>
  <c r="NHX239" i="1"/>
  <c r="NHY239" i="1"/>
  <c r="NHZ239" i="1"/>
  <c r="NIA239" i="1"/>
  <c r="NIB239" i="1"/>
  <c r="NIC239" i="1"/>
  <c r="NID239" i="1"/>
  <c r="NIE239" i="1"/>
  <c r="NIF239" i="1"/>
  <c r="NIG239" i="1"/>
  <c r="NIH239" i="1"/>
  <c r="NII239" i="1"/>
  <c r="NIJ239" i="1"/>
  <c r="NIK239" i="1"/>
  <c r="NIL239" i="1"/>
  <c r="NIM239" i="1"/>
  <c r="NIN239" i="1"/>
  <c r="NIO239" i="1"/>
  <c r="NIP239" i="1"/>
  <c r="NIQ239" i="1"/>
  <c r="NIR239" i="1"/>
  <c r="NIS239" i="1"/>
  <c r="NIT239" i="1"/>
  <c r="NIU239" i="1"/>
  <c r="NIV239" i="1"/>
  <c r="NIW239" i="1"/>
  <c r="NIX239" i="1"/>
  <c r="NIY239" i="1"/>
  <c r="NIZ239" i="1"/>
  <c r="NJA239" i="1"/>
  <c r="NJB239" i="1"/>
  <c r="NJC239" i="1"/>
  <c r="NJD239" i="1"/>
  <c r="NJE239" i="1"/>
  <c r="NJF239" i="1"/>
  <c r="NJG239" i="1"/>
  <c r="NJH239" i="1"/>
  <c r="NJI239" i="1"/>
  <c r="NJJ239" i="1"/>
  <c r="NJK239" i="1"/>
  <c r="NJL239" i="1"/>
  <c r="NJM239" i="1"/>
  <c r="NJN239" i="1"/>
  <c r="NJO239" i="1"/>
  <c r="NJP239" i="1"/>
  <c r="NJQ239" i="1"/>
  <c r="NJR239" i="1"/>
  <c r="NJS239" i="1"/>
  <c r="NJT239" i="1"/>
  <c r="NJU239" i="1"/>
  <c r="NJV239" i="1"/>
  <c r="NJW239" i="1"/>
  <c r="NJX239" i="1"/>
  <c r="NJY239" i="1"/>
  <c r="NJZ239" i="1"/>
  <c r="NKA239" i="1"/>
  <c r="NKB239" i="1"/>
  <c r="NKC239" i="1"/>
  <c r="NKD239" i="1"/>
  <c r="NKE239" i="1"/>
  <c r="NKF239" i="1"/>
  <c r="NKG239" i="1"/>
  <c r="NKH239" i="1"/>
  <c r="NKI239" i="1"/>
  <c r="NKJ239" i="1"/>
  <c r="NKK239" i="1"/>
  <c r="NKL239" i="1"/>
  <c r="NKM239" i="1"/>
  <c r="NKN239" i="1"/>
  <c r="NKO239" i="1"/>
  <c r="NKP239" i="1"/>
  <c r="NKQ239" i="1"/>
  <c r="NKR239" i="1"/>
  <c r="NKS239" i="1"/>
  <c r="NKT239" i="1"/>
  <c r="NKU239" i="1"/>
  <c r="NKV239" i="1"/>
  <c r="NKW239" i="1"/>
  <c r="NKX239" i="1"/>
  <c r="NKY239" i="1"/>
  <c r="NKZ239" i="1"/>
  <c r="NLA239" i="1"/>
  <c r="NLB239" i="1"/>
  <c r="NLC239" i="1"/>
  <c r="NLD239" i="1"/>
  <c r="NLE239" i="1"/>
  <c r="NLF239" i="1"/>
  <c r="NLG239" i="1"/>
  <c r="NLH239" i="1"/>
  <c r="NLI239" i="1"/>
  <c r="NLJ239" i="1"/>
  <c r="NLK239" i="1"/>
  <c r="NLL239" i="1"/>
  <c r="NLM239" i="1"/>
  <c r="NLN239" i="1"/>
  <c r="NLO239" i="1"/>
  <c r="NLP239" i="1"/>
  <c r="NLQ239" i="1"/>
  <c r="NLR239" i="1"/>
  <c r="NLS239" i="1"/>
  <c r="NLT239" i="1"/>
  <c r="NLU239" i="1"/>
  <c r="NLV239" i="1"/>
  <c r="NLW239" i="1"/>
  <c r="NLX239" i="1"/>
  <c r="NLY239" i="1"/>
  <c r="NLZ239" i="1"/>
  <c r="NMA239" i="1"/>
  <c r="NMB239" i="1"/>
  <c r="NMC239" i="1"/>
  <c r="NMD239" i="1"/>
  <c r="NME239" i="1"/>
  <c r="NMF239" i="1"/>
  <c r="NMG239" i="1"/>
  <c r="NMH239" i="1"/>
  <c r="NMI239" i="1"/>
  <c r="NMJ239" i="1"/>
  <c r="NMK239" i="1"/>
  <c r="NML239" i="1"/>
  <c r="NMM239" i="1"/>
  <c r="NMN239" i="1"/>
  <c r="NMO239" i="1"/>
  <c r="NMP239" i="1"/>
  <c r="NMQ239" i="1"/>
  <c r="NMR239" i="1"/>
  <c r="NMS239" i="1"/>
  <c r="NMT239" i="1"/>
  <c r="NMU239" i="1"/>
  <c r="NMV239" i="1"/>
  <c r="NMW239" i="1"/>
  <c r="NMX239" i="1"/>
  <c r="NMY239" i="1"/>
  <c r="NMZ239" i="1"/>
  <c r="NNA239" i="1"/>
  <c r="NNB239" i="1"/>
  <c r="NNC239" i="1"/>
  <c r="NND239" i="1"/>
  <c r="NNE239" i="1"/>
  <c r="NNF239" i="1"/>
  <c r="NNG239" i="1"/>
  <c r="NNH239" i="1"/>
  <c r="NNI239" i="1"/>
  <c r="NNJ239" i="1"/>
  <c r="NNK239" i="1"/>
  <c r="NNL239" i="1"/>
  <c r="NNM239" i="1"/>
  <c r="NNN239" i="1"/>
  <c r="NNO239" i="1"/>
  <c r="NNP239" i="1"/>
  <c r="NNQ239" i="1"/>
  <c r="NNR239" i="1"/>
  <c r="NNS239" i="1"/>
  <c r="NNT239" i="1"/>
  <c r="NNU239" i="1"/>
  <c r="NNV239" i="1"/>
  <c r="NNW239" i="1"/>
  <c r="NNX239" i="1"/>
  <c r="NNY239" i="1"/>
  <c r="NNZ239" i="1"/>
  <c r="NOA239" i="1"/>
  <c r="NOB239" i="1"/>
  <c r="NOC239" i="1"/>
  <c r="NOD239" i="1"/>
  <c r="NOE239" i="1"/>
  <c r="NOF239" i="1"/>
  <c r="NOG239" i="1"/>
  <c r="NOH239" i="1"/>
  <c r="NOI239" i="1"/>
  <c r="NOJ239" i="1"/>
  <c r="NOK239" i="1"/>
  <c r="NOL239" i="1"/>
  <c r="NOM239" i="1"/>
  <c r="NON239" i="1"/>
  <c r="NOO239" i="1"/>
  <c r="NOP239" i="1"/>
  <c r="NOQ239" i="1"/>
  <c r="NOR239" i="1"/>
  <c r="NOS239" i="1"/>
  <c r="NOT239" i="1"/>
  <c r="NOU239" i="1"/>
  <c r="NOV239" i="1"/>
  <c r="NOW239" i="1"/>
  <c r="NOX239" i="1"/>
  <c r="NOY239" i="1"/>
  <c r="NOZ239" i="1"/>
  <c r="NPA239" i="1"/>
  <c r="NPB239" i="1"/>
  <c r="NPC239" i="1"/>
  <c r="NPD239" i="1"/>
  <c r="NPE239" i="1"/>
  <c r="NPF239" i="1"/>
  <c r="NPG239" i="1"/>
  <c r="NPH239" i="1"/>
  <c r="NPI239" i="1"/>
  <c r="NPJ239" i="1"/>
  <c r="NPK239" i="1"/>
  <c r="NPL239" i="1"/>
  <c r="NPM239" i="1"/>
  <c r="NPN239" i="1"/>
  <c r="NPO239" i="1"/>
  <c r="NPP239" i="1"/>
  <c r="NPQ239" i="1"/>
  <c r="NPR239" i="1"/>
  <c r="NPS239" i="1"/>
  <c r="NPT239" i="1"/>
  <c r="NPU239" i="1"/>
  <c r="NPV239" i="1"/>
  <c r="NPW239" i="1"/>
  <c r="NPX239" i="1"/>
  <c r="NPY239" i="1"/>
  <c r="NPZ239" i="1"/>
  <c r="NQA239" i="1"/>
  <c r="NQB239" i="1"/>
  <c r="NQC239" i="1"/>
  <c r="NQD239" i="1"/>
  <c r="NQE239" i="1"/>
  <c r="NQF239" i="1"/>
  <c r="NQG239" i="1"/>
  <c r="NQH239" i="1"/>
  <c r="NQI239" i="1"/>
  <c r="NQJ239" i="1"/>
  <c r="NQK239" i="1"/>
  <c r="NQL239" i="1"/>
  <c r="NQM239" i="1"/>
  <c r="NQN239" i="1"/>
  <c r="NQO239" i="1"/>
  <c r="NQP239" i="1"/>
  <c r="NQQ239" i="1"/>
  <c r="NQR239" i="1"/>
  <c r="NQS239" i="1"/>
  <c r="NQT239" i="1"/>
  <c r="NQU239" i="1"/>
  <c r="NQV239" i="1"/>
  <c r="NQW239" i="1"/>
  <c r="NQX239" i="1"/>
  <c r="NQY239" i="1"/>
  <c r="NQZ239" i="1"/>
  <c r="NRA239" i="1"/>
  <c r="NRB239" i="1"/>
  <c r="NRC239" i="1"/>
  <c r="NRD239" i="1"/>
  <c r="NRE239" i="1"/>
  <c r="NRF239" i="1"/>
  <c r="NRG239" i="1"/>
  <c r="NRH239" i="1"/>
  <c r="NRI239" i="1"/>
  <c r="NRJ239" i="1"/>
  <c r="NRK239" i="1"/>
  <c r="NRL239" i="1"/>
  <c r="NRM239" i="1"/>
  <c r="NRN239" i="1"/>
  <c r="NRO239" i="1"/>
  <c r="NRP239" i="1"/>
  <c r="NRQ239" i="1"/>
  <c r="NRR239" i="1"/>
  <c r="NRS239" i="1"/>
  <c r="NRT239" i="1"/>
  <c r="NRU239" i="1"/>
  <c r="NRV239" i="1"/>
  <c r="NRW239" i="1"/>
  <c r="NRX239" i="1"/>
  <c r="NRY239" i="1"/>
  <c r="NRZ239" i="1"/>
  <c r="NSA239" i="1"/>
  <c r="NSB239" i="1"/>
  <c r="NSC239" i="1"/>
  <c r="NSD239" i="1"/>
  <c r="NSE239" i="1"/>
  <c r="NSF239" i="1"/>
  <c r="NSG239" i="1"/>
  <c r="NSH239" i="1"/>
  <c r="NSI239" i="1"/>
  <c r="NSJ239" i="1"/>
  <c r="NSK239" i="1"/>
  <c r="NSL239" i="1"/>
  <c r="NSM239" i="1"/>
  <c r="NSN239" i="1"/>
  <c r="NSO239" i="1"/>
  <c r="NSP239" i="1"/>
  <c r="NSQ239" i="1"/>
  <c r="NSR239" i="1"/>
  <c r="NSS239" i="1"/>
  <c r="NST239" i="1"/>
  <c r="NSU239" i="1"/>
  <c r="NSV239" i="1"/>
  <c r="NSW239" i="1"/>
  <c r="NSX239" i="1"/>
  <c r="NSY239" i="1"/>
  <c r="NSZ239" i="1"/>
  <c r="NTA239" i="1"/>
  <c r="NTB239" i="1"/>
  <c r="NTC239" i="1"/>
  <c r="NTD239" i="1"/>
  <c r="NTE239" i="1"/>
  <c r="NTF239" i="1"/>
  <c r="NTG239" i="1"/>
  <c r="NTH239" i="1"/>
  <c r="NTI239" i="1"/>
  <c r="NTJ239" i="1"/>
  <c r="NTK239" i="1"/>
  <c r="NTL239" i="1"/>
  <c r="NTM239" i="1"/>
  <c r="NTN239" i="1"/>
  <c r="NTO239" i="1"/>
  <c r="NTP239" i="1"/>
  <c r="NTQ239" i="1"/>
  <c r="NTR239" i="1"/>
  <c r="NTS239" i="1"/>
  <c r="NTT239" i="1"/>
  <c r="NTU239" i="1"/>
  <c r="NTV239" i="1"/>
  <c r="NTW239" i="1"/>
  <c r="NTX239" i="1"/>
  <c r="NTY239" i="1"/>
  <c r="NTZ239" i="1"/>
  <c r="NUA239" i="1"/>
  <c r="NUB239" i="1"/>
  <c r="NUC239" i="1"/>
  <c r="NUD239" i="1"/>
  <c r="NUE239" i="1"/>
  <c r="NUF239" i="1"/>
  <c r="NUG239" i="1"/>
  <c r="NUH239" i="1"/>
  <c r="NUI239" i="1"/>
  <c r="NUJ239" i="1"/>
  <c r="NUK239" i="1"/>
  <c r="NUL239" i="1"/>
  <c r="NUM239" i="1"/>
  <c r="NUN239" i="1"/>
  <c r="NUO239" i="1"/>
  <c r="NUP239" i="1"/>
  <c r="NUQ239" i="1"/>
  <c r="NUR239" i="1"/>
  <c r="NUS239" i="1"/>
  <c r="NUT239" i="1"/>
  <c r="NUU239" i="1"/>
  <c r="NUV239" i="1"/>
  <c r="NUW239" i="1"/>
  <c r="NUX239" i="1"/>
  <c r="NUY239" i="1"/>
  <c r="NUZ239" i="1"/>
  <c r="NVA239" i="1"/>
  <c r="NVB239" i="1"/>
  <c r="NVC239" i="1"/>
  <c r="NVD239" i="1"/>
  <c r="NVE239" i="1"/>
  <c r="NVF239" i="1"/>
  <c r="NVG239" i="1"/>
  <c r="NVH239" i="1"/>
  <c r="NVI239" i="1"/>
  <c r="NVJ239" i="1"/>
  <c r="NVK239" i="1"/>
  <c r="NVL239" i="1"/>
  <c r="NVM239" i="1"/>
  <c r="NVN239" i="1"/>
  <c r="NVO239" i="1"/>
  <c r="NVP239" i="1"/>
  <c r="NVQ239" i="1"/>
  <c r="NVR239" i="1"/>
  <c r="NVS239" i="1"/>
  <c r="NVT239" i="1"/>
  <c r="NVU239" i="1"/>
  <c r="NVV239" i="1"/>
  <c r="NVW239" i="1"/>
  <c r="NVX239" i="1"/>
  <c r="NVY239" i="1"/>
  <c r="NVZ239" i="1"/>
  <c r="NWA239" i="1"/>
  <c r="NWB239" i="1"/>
  <c r="NWC239" i="1"/>
  <c r="NWD239" i="1"/>
  <c r="NWE239" i="1"/>
  <c r="NWF239" i="1"/>
  <c r="NWG239" i="1"/>
  <c r="NWH239" i="1"/>
  <c r="NWI239" i="1"/>
  <c r="NWJ239" i="1"/>
  <c r="NWK239" i="1"/>
  <c r="NWL239" i="1"/>
  <c r="NWM239" i="1"/>
  <c r="NWN239" i="1"/>
  <c r="NWO239" i="1"/>
  <c r="NWP239" i="1"/>
  <c r="NWQ239" i="1"/>
  <c r="NWR239" i="1"/>
  <c r="NWS239" i="1"/>
  <c r="NWT239" i="1"/>
  <c r="NWU239" i="1"/>
  <c r="NWV239" i="1"/>
  <c r="NWW239" i="1"/>
  <c r="NWX239" i="1"/>
  <c r="NWY239" i="1"/>
  <c r="NWZ239" i="1"/>
  <c r="NXA239" i="1"/>
  <c r="NXB239" i="1"/>
  <c r="NXC239" i="1"/>
  <c r="NXD239" i="1"/>
  <c r="NXE239" i="1"/>
  <c r="NXF239" i="1"/>
  <c r="NXG239" i="1"/>
  <c r="NXH239" i="1"/>
  <c r="NXI239" i="1"/>
  <c r="NXJ239" i="1"/>
  <c r="NXK239" i="1"/>
  <c r="NXL239" i="1"/>
  <c r="NXM239" i="1"/>
  <c r="NXN239" i="1"/>
  <c r="NXO239" i="1"/>
  <c r="NXP239" i="1"/>
  <c r="NXQ239" i="1"/>
  <c r="NXR239" i="1"/>
  <c r="NXS239" i="1"/>
  <c r="NXT239" i="1"/>
  <c r="NXU239" i="1"/>
  <c r="NXV239" i="1"/>
  <c r="NXW239" i="1"/>
  <c r="NXX239" i="1"/>
  <c r="NXY239" i="1"/>
  <c r="NXZ239" i="1"/>
  <c r="NYA239" i="1"/>
  <c r="NYB239" i="1"/>
  <c r="NYC239" i="1"/>
  <c r="NYD239" i="1"/>
  <c r="NYE239" i="1"/>
  <c r="NYF239" i="1"/>
  <c r="NYG239" i="1"/>
  <c r="NYH239" i="1"/>
  <c r="NYI239" i="1"/>
  <c r="NYJ239" i="1"/>
  <c r="NYK239" i="1"/>
  <c r="NYL239" i="1"/>
  <c r="NYM239" i="1"/>
  <c r="NYN239" i="1"/>
  <c r="NYO239" i="1"/>
  <c r="NYP239" i="1"/>
  <c r="NYQ239" i="1"/>
  <c r="NYR239" i="1"/>
  <c r="NYS239" i="1"/>
  <c r="NYT239" i="1"/>
  <c r="NYU239" i="1"/>
  <c r="NYV239" i="1"/>
  <c r="NYW239" i="1"/>
  <c r="NYX239" i="1"/>
  <c r="NYY239" i="1"/>
  <c r="NYZ239" i="1"/>
  <c r="NZA239" i="1"/>
  <c r="NZB239" i="1"/>
  <c r="NZC239" i="1"/>
  <c r="NZD239" i="1"/>
  <c r="NZE239" i="1"/>
  <c r="NZF239" i="1"/>
  <c r="NZG239" i="1"/>
  <c r="NZH239" i="1"/>
  <c r="NZI239" i="1"/>
  <c r="NZJ239" i="1"/>
  <c r="NZK239" i="1"/>
  <c r="NZL239" i="1"/>
  <c r="NZM239" i="1"/>
  <c r="NZN239" i="1"/>
  <c r="NZO239" i="1"/>
  <c r="NZP239" i="1"/>
  <c r="NZQ239" i="1"/>
  <c r="NZR239" i="1"/>
  <c r="NZS239" i="1"/>
  <c r="NZT239" i="1"/>
  <c r="NZU239" i="1"/>
  <c r="NZV239" i="1"/>
  <c r="NZW239" i="1"/>
  <c r="NZX239" i="1"/>
  <c r="NZY239" i="1"/>
  <c r="NZZ239" i="1"/>
  <c r="OAA239" i="1"/>
  <c r="OAB239" i="1"/>
  <c r="OAC239" i="1"/>
  <c r="OAD239" i="1"/>
  <c r="OAE239" i="1"/>
  <c r="OAF239" i="1"/>
  <c r="OAG239" i="1"/>
  <c r="OAH239" i="1"/>
  <c r="OAI239" i="1"/>
  <c r="OAJ239" i="1"/>
  <c r="OAK239" i="1"/>
  <c r="OAL239" i="1"/>
  <c r="OAM239" i="1"/>
  <c r="OAN239" i="1"/>
  <c r="OAO239" i="1"/>
  <c r="OAP239" i="1"/>
  <c r="OAQ239" i="1"/>
  <c r="OAR239" i="1"/>
  <c r="OAS239" i="1"/>
  <c r="OAT239" i="1"/>
  <c r="OAU239" i="1"/>
  <c r="OAV239" i="1"/>
  <c r="OAW239" i="1"/>
  <c r="OAX239" i="1"/>
  <c r="OAY239" i="1"/>
  <c r="OAZ239" i="1"/>
  <c r="OBA239" i="1"/>
  <c r="OBB239" i="1"/>
  <c r="OBC239" i="1"/>
  <c r="OBD239" i="1"/>
  <c r="OBE239" i="1"/>
  <c r="OBF239" i="1"/>
  <c r="OBG239" i="1"/>
  <c r="OBH239" i="1"/>
  <c r="OBI239" i="1"/>
  <c r="OBJ239" i="1"/>
  <c r="OBK239" i="1"/>
  <c r="OBL239" i="1"/>
  <c r="OBM239" i="1"/>
  <c r="OBN239" i="1"/>
  <c r="OBO239" i="1"/>
  <c r="OBP239" i="1"/>
  <c r="OBQ239" i="1"/>
  <c r="OBR239" i="1"/>
  <c r="OBS239" i="1"/>
  <c r="OBT239" i="1"/>
  <c r="OBU239" i="1"/>
  <c r="OBV239" i="1"/>
  <c r="OBW239" i="1"/>
  <c r="OBX239" i="1"/>
  <c r="OBY239" i="1"/>
  <c r="OBZ239" i="1"/>
  <c r="OCA239" i="1"/>
  <c r="OCB239" i="1"/>
  <c r="OCC239" i="1"/>
  <c r="OCD239" i="1"/>
  <c r="OCE239" i="1"/>
  <c r="OCF239" i="1"/>
  <c r="OCG239" i="1"/>
  <c r="OCH239" i="1"/>
  <c r="OCI239" i="1"/>
  <c r="OCJ239" i="1"/>
  <c r="OCK239" i="1"/>
  <c r="OCL239" i="1"/>
  <c r="OCM239" i="1"/>
  <c r="OCN239" i="1"/>
  <c r="OCO239" i="1"/>
  <c r="OCP239" i="1"/>
  <c r="OCQ239" i="1"/>
  <c r="OCR239" i="1"/>
  <c r="OCS239" i="1"/>
  <c r="OCT239" i="1"/>
  <c r="OCU239" i="1"/>
  <c r="OCV239" i="1"/>
  <c r="OCW239" i="1"/>
  <c r="OCX239" i="1"/>
  <c r="OCY239" i="1"/>
  <c r="OCZ239" i="1"/>
  <c r="ODA239" i="1"/>
  <c r="ODB239" i="1"/>
  <c r="ODC239" i="1"/>
  <c r="ODD239" i="1"/>
  <c r="ODE239" i="1"/>
  <c r="ODF239" i="1"/>
  <c r="ODG239" i="1"/>
  <c r="ODH239" i="1"/>
  <c r="ODI239" i="1"/>
  <c r="ODJ239" i="1"/>
  <c r="ODK239" i="1"/>
  <c r="ODL239" i="1"/>
  <c r="ODM239" i="1"/>
  <c r="ODN239" i="1"/>
  <c r="ODO239" i="1"/>
  <c r="ODP239" i="1"/>
  <c r="ODQ239" i="1"/>
  <c r="ODR239" i="1"/>
  <c r="ODS239" i="1"/>
  <c r="ODT239" i="1"/>
  <c r="ODU239" i="1"/>
  <c r="ODV239" i="1"/>
  <c r="ODW239" i="1"/>
  <c r="ODX239" i="1"/>
  <c r="ODY239" i="1"/>
  <c r="ODZ239" i="1"/>
  <c r="OEA239" i="1"/>
  <c r="OEB239" i="1"/>
  <c r="OEC239" i="1"/>
  <c r="OED239" i="1"/>
  <c r="OEE239" i="1"/>
  <c r="OEF239" i="1"/>
  <c r="OEG239" i="1"/>
  <c r="OEH239" i="1"/>
  <c r="OEI239" i="1"/>
  <c r="OEJ239" i="1"/>
  <c r="OEK239" i="1"/>
  <c r="OEL239" i="1"/>
  <c r="OEM239" i="1"/>
  <c r="OEN239" i="1"/>
  <c r="OEO239" i="1"/>
  <c r="OEP239" i="1"/>
  <c r="OEQ239" i="1"/>
  <c r="OER239" i="1"/>
  <c r="OES239" i="1"/>
  <c r="OET239" i="1"/>
  <c r="OEU239" i="1"/>
  <c r="OEV239" i="1"/>
  <c r="OEW239" i="1"/>
  <c r="OEX239" i="1"/>
  <c r="OEY239" i="1"/>
  <c r="OEZ239" i="1"/>
  <c r="OFA239" i="1"/>
  <c r="OFB239" i="1"/>
  <c r="OFC239" i="1"/>
  <c r="OFD239" i="1"/>
  <c r="OFE239" i="1"/>
  <c r="OFF239" i="1"/>
  <c r="OFG239" i="1"/>
  <c r="OFH239" i="1"/>
  <c r="OFI239" i="1"/>
  <c r="OFJ239" i="1"/>
  <c r="OFK239" i="1"/>
  <c r="OFL239" i="1"/>
  <c r="OFM239" i="1"/>
  <c r="OFN239" i="1"/>
  <c r="OFO239" i="1"/>
  <c r="OFP239" i="1"/>
  <c r="OFQ239" i="1"/>
  <c r="OFR239" i="1"/>
  <c r="OFS239" i="1"/>
  <c r="OFT239" i="1"/>
  <c r="OFU239" i="1"/>
  <c r="OFV239" i="1"/>
  <c r="OFW239" i="1"/>
  <c r="OFX239" i="1"/>
  <c r="OFY239" i="1"/>
  <c r="OFZ239" i="1"/>
  <c r="OGA239" i="1"/>
  <c r="OGB239" i="1"/>
  <c r="OGC239" i="1"/>
  <c r="OGD239" i="1"/>
  <c r="OGE239" i="1"/>
  <c r="OGF239" i="1"/>
  <c r="OGG239" i="1"/>
  <c r="OGH239" i="1"/>
  <c r="OGI239" i="1"/>
  <c r="OGJ239" i="1"/>
  <c r="OGK239" i="1"/>
  <c r="OGL239" i="1"/>
  <c r="OGM239" i="1"/>
  <c r="OGN239" i="1"/>
  <c r="OGO239" i="1"/>
  <c r="OGP239" i="1"/>
  <c r="OGQ239" i="1"/>
  <c r="OGR239" i="1"/>
  <c r="OGS239" i="1"/>
  <c r="OGT239" i="1"/>
  <c r="OGU239" i="1"/>
  <c r="OGV239" i="1"/>
  <c r="OGW239" i="1"/>
  <c r="OGX239" i="1"/>
  <c r="OGY239" i="1"/>
  <c r="OGZ239" i="1"/>
  <c r="OHA239" i="1"/>
  <c r="OHB239" i="1"/>
  <c r="OHC239" i="1"/>
  <c r="OHD239" i="1"/>
  <c r="OHE239" i="1"/>
  <c r="OHF239" i="1"/>
  <c r="OHG239" i="1"/>
  <c r="OHH239" i="1"/>
  <c r="OHI239" i="1"/>
  <c r="OHJ239" i="1"/>
  <c r="OHK239" i="1"/>
  <c r="OHL239" i="1"/>
  <c r="OHM239" i="1"/>
  <c r="OHN239" i="1"/>
  <c r="OHO239" i="1"/>
  <c r="OHP239" i="1"/>
  <c r="OHQ239" i="1"/>
  <c r="OHR239" i="1"/>
  <c r="OHS239" i="1"/>
  <c r="OHT239" i="1"/>
  <c r="OHU239" i="1"/>
  <c r="OHV239" i="1"/>
  <c r="OHW239" i="1"/>
  <c r="OHX239" i="1"/>
  <c r="OHY239" i="1"/>
  <c r="OHZ239" i="1"/>
  <c r="OIA239" i="1"/>
  <c r="OIB239" i="1"/>
  <c r="OIC239" i="1"/>
  <c r="OID239" i="1"/>
  <c r="OIE239" i="1"/>
  <c r="OIF239" i="1"/>
  <c r="OIG239" i="1"/>
  <c r="OIH239" i="1"/>
  <c r="OII239" i="1"/>
  <c r="OIJ239" i="1"/>
  <c r="OIK239" i="1"/>
  <c r="OIL239" i="1"/>
  <c r="OIM239" i="1"/>
  <c r="OIN239" i="1"/>
  <c r="OIO239" i="1"/>
  <c r="OIP239" i="1"/>
  <c r="OIQ239" i="1"/>
  <c r="OIR239" i="1"/>
  <c r="OIS239" i="1"/>
  <c r="OIT239" i="1"/>
  <c r="OIU239" i="1"/>
  <c r="OIV239" i="1"/>
  <c r="OIW239" i="1"/>
  <c r="OIX239" i="1"/>
  <c r="OIY239" i="1"/>
  <c r="OIZ239" i="1"/>
  <c r="OJA239" i="1"/>
  <c r="OJB239" i="1"/>
  <c r="OJC239" i="1"/>
  <c r="OJD239" i="1"/>
  <c r="OJE239" i="1"/>
  <c r="OJF239" i="1"/>
  <c r="OJG239" i="1"/>
  <c r="OJH239" i="1"/>
  <c r="OJI239" i="1"/>
  <c r="OJJ239" i="1"/>
  <c r="OJK239" i="1"/>
  <c r="OJL239" i="1"/>
  <c r="OJM239" i="1"/>
  <c r="OJN239" i="1"/>
  <c r="OJO239" i="1"/>
  <c r="OJP239" i="1"/>
  <c r="OJQ239" i="1"/>
  <c r="OJR239" i="1"/>
  <c r="OJS239" i="1"/>
  <c r="OJT239" i="1"/>
  <c r="OJU239" i="1"/>
  <c r="OJV239" i="1"/>
  <c r="OJW239" i="1"/>
  <c r="OJX239" i="1"/>
  <c r="OJY239" i="1"/>
  <c r="OJZ239" i="1"/>
  <c r="OKA239" i="1"/>
  <c r="OKB239" i="1"/>
  <c r="OKC239" i="1"/>
  <c r="OKD239" i="1"/>
  <c r="OKE239" i="1"/>
  <c r="OKF239" i="1"/>
  <c r="OKG239" i="1"/>
  <c r="OKH239" i="1"/>
  <c r="OKI239" i="1"/>
  <c r="OKJ239" i="1"/>
  <c r="OKK239" i="1"/>
  <c r="OKL239" i="1"/>
  <c r="OKM239" i="1"/>
  <c r="OKN239" i="1"/>
  <c r="OKO239" i="1"/>
  <c r="OKP239" i="1"/>
  <c r="OKQ239" i="1"/>
  <c r="OKR239" i="1"/>
  <c r="OKS239" i="1"/>
  <c r="OKT239" i="1"/>
  <c r="OKU239" i="1"/>
  <c r="OKV239" i="1"/>
  <c r="OKW239" i="1"/>
  <c r="OKX239" i="1"/>
  <c r="OKY239" i="1"/>
  <c r="OKZ239" i="1"/>
  <c r="OLA239" i="1"/>
  <c r="OLB239" i="1"/>
  <c r="OLC239" i="1"/>
  <c r="OLD239" i="1"/>
  <c r="OLE239" i="1"/>
  <c r="OLF239" i="1"/>
  <c r="OLG239" i="1"/>
  <c r="OLH239" i="1"/>
  <c r="OLI239" i="1"/>
  <c r="OLJ239" i="1"/>
  <c r="OLK239" i="1"/>
  <c r="OLL239" i="1"/>
  <c r="OLM239" i="1"/>
  <c r="OLN239" i="1"/>
  <c r="OLO239" i="1"/>
  <c r="OLP239" i="1"/>
  <c r="OLQ239" i="1"/>
  <c r="OLR239" i="1"/>
  <c r="OLS239" i="1"/>
  <c r="OLT239" i="1"/>
  <c r="OLU239" i="1"/>
  <c r="OLV239" i="1"/>
  <c r="OLW239" i="1"/>
  <c r="OLX239" i="1"/>
  <c r="OLY239" i="1"/>
  <c r="OLZ239" i="1"/>
  <c r="OMA239" i="1"/>
  <c r="OMB239" i="1"/>
  <c r="OMC239" i="1"/>
  <c r="OMD239" i="1"/>
  <c r="OME239" i="1"/>
  <c r="OMF239" i="1"/>
  <c r="OMG239" i="1"/>
  <c r="OMH239" i="1"/>
  <c r="OMI239" i="1"/>
  <c r="OMJ239" i="1"/>
  <c r="OMK239" i="1"/>
  <c r="OML239" i="1"/>
  <c r="OMM239" i="1"/>
  <c r="OMN239" i="1"/>
  <c r="OMO239" i="1"/>
  <c r="OMP239" i="1"/>
  <c r="OMQ239" i="1"/>
  <c r="OMR239" i="1"/>
  <c r="OMS239" i="1"/>
  <c r="OMT239" i="1"/>
  <c r="OMU239" i="1"/>
  <c r="OMV239" i="1"/>
  <c r="OMW239" i="1"/>
  <c r="OMX239" i="1"/>
  <c r="OMY239" i="1"/>
  <c r="OMZ239" i="1"/>
  <c r="ONA239" i="1"/>
  <c r="ONB239" i="1"/>
  <c r="ONC239" i="1"/>
  <c r="OND239" i="1"/>
  <c r="ONE239" i="1"/>
  <c r="ONF239" i="1"/>
  <c r="ONG239" i="1"/>
  <c r="ONH239" i="1"/>
  <c r="ONI239" i="1"/>
  <c r="ONJ239" i="1"/>
  <c r="ONK239" i="1"/>
  <c r="ONL239" i="1"/>
  <c r="ONM239" i="1"/>
  <c r="ONN239" i="1"/>
  <c r="ONO239" i="1"/>
  <c r="ONP239" i="1"/>
  <c r="ONQ239" i="1"/>
  <c r="ONR239" i="1"/>
  <c r="ONS239" i="1"/>
  <c r="ONT239" i="1"/>
  <c r="ONU239" i="1"/>
  <c r="ONV239" i="1"/>
  <c r="ONW239" i="1"/>
  <c r="ONX239" i="1"/>
  <c r="ONY239" i="1"/>
  <c r="ONZ239" i="1"/>
  <c r="OOA239" i="1"/>
  <c r="OOB239" i="1"/>
  <c r="OOC239" i="1"/>
  <c r="OOD239" i="1"/>
  <c r="OOE239" i="1"/>
  <c r="OOF239" i="1"/>
  <c r="OOG239" i="1"/>
  <c r="OOH239" i="1"/>
  <c r="OOI239" i="1"/>
  <c r="OOJ239" i="1"/>
  <c r="OOK239" i="1"/>
  <c r="OOL239" i="1"/>
  <c r="OOM239" i="1"/>
  <c r="OON239" i="1"/>
  <c r="OOO239" i="1"/>
  <c r="OOP239" i="1"/>
  <c r="OOQ239" i="1"/>
  <c r="OOR239" i="1"/>
  <c r="OOS239" i="1"/>
  <c r="OOT239" i="1"/>
  <c r="OOU239" i="1"/>
  <c r="OOV239" i="1"/>
  <c r="OOW239" i="1"/>
  <c r="OOX239" i="1"/>
  <c r="OOY239" i="1"/>
  <c r="OOZ239" i="1"/>
  <c r="OPA239" i="1"/>
  <c r="OPB239" i="1"/>
  <c r="OPC239" i="1"/>
  <c r="OPD239" i="1"/>
  <c r="OPE239" i="1"/>
  <c r="OPF239" i="1"/>
  <c r="OPG239" i="1"/>
  <c r="OPH239" i="1"/>
  <c r="OPI239" i="1"/>
  <c r="OPJ239" i="1"/>
  <c r="OPK239" i="1"/>
  <c r="OPL239" i="1"/>
  <c r="OPM239" i="1"/>
  <c r="OPN239" i="1"/>
  <c r="OPO239" i="1"/>
  <c r="OPP239" i="1"/>
  <c r="OPQ239" i="1"/>
  <c r="OPR239" i="1"/>
  <c r="OPS239" i="1"/>
  <c r="OPT239" i="1"/>
  <c r="OPU239" i="1"/>
  <c r="OPV239" i="1"/>
  <c r="OPW239" i="1"/>
  <c r="OPX239" i="1"/>
  <c r="OPY239" i="1"/>
  <c r="OPZ239" i="1"/>
  <c r="OQA239" i="1"/>
  <c r="OQB239" i="1"/>
  <c r="OQC239" i="1"/>
  <c r="OQD239" i="1"/>
  <c r="OQE239" i="1"/>
  <c r="OQF239" i="1"/>
  <c r="OQG239" i="1"/>
  <c r="OQH239" i="1"/>
  <c r="OQI239" i="1"/>
  <c r="OQJ239" i="1"/>
  <c r="OQK239" i="1"/>
  <c r="OQL239" i="1"/>
  <c r="OQM239" i="1"/>
  <c r="OQN239" i="1"/>
  <c r="OQO239" i="1"/>
  <c r="OQP239" i="1"/>
  <c r="OQQ239" i="1"/>
  <c r="OQR239" i="1"/>
  <c r="OQS239" i="1"/>
  <c r="OQT239" i="1"/>
  <c r="OQU239" i="1"/>
  <c r="OQV239" i="1"/>
  <c r="OQW239" i="1"/>
  <c r="OQX239" i="1"/>
  <c r="OQY239" i="1"/>
  <c r="OQZ239" i="1"/>
  <c r="ORA239" i="1"/>
  <c r="ORB239" i="1"/>
  <c r="ORC239" i="1"/>
  <c r="ORD239" i="1"/>
  <c r="ORE239" i="1"/>
  <c r="ORF239" i="1"/>
  <c r="ORG239" i="1"/>
  <c r="ORH239" i="1"/>
  <c r="ORI239" i="1"/>
  <c r="ORJ239" i="1"/>
  <c r="ORK239" i="1"/>
  <c r="ORL239" i="1"/>
  <c r="ORM239" i="1"/>
  <c r="ORN239" i="1"/>
  <c r="ORO239" i="1"/>
  <c r="ORP239" i="1"/>
  <c r="ORQ239" i="1"/>
  <c r="ORR239" i="1"/>
  <c r="ORS239" i="1"/>
  <c r="ORT239" i="1"/>
  <c r="ORU239" i="1"/>
  <c r="ORV239" i="1"/>
  <c r="ORW239" i="1"/>
  <c r="ORX239" i="1"/>
  <c r="ORY239" i="1"/>
  <c r="ORZ239" i="1"/>
  <c r="OSA239" i="1"/>
  <c r="OSB239" i="1"/>
  <c r="OSC239" i="1"/>
  <c r="OSD239" i="1"/>
  <c r="OSE239" i="1"/>
  <c r="OSF239" i="1"/>
  <c r="OSG239" i="1"/>
  <c r="OSH239" i="1"/>
  <c r="OSI239" i="1"/>
  <c r="OSJ239" i="1"/>
  <c r="OSK239" i="1"/>
  <c r="OSL239" i="1"/>
  <c r="OSM239" i="1"/>
  <c r="OSN239" i="1"/>
  <c r="OSO239" i="1"/>
  <c r="OSP239" i="1"/>
  <c r="OSQ239" i="1"/>
  <c r="OSR239" i="1"/>
  <c r="OSS239" i="1"/>
  <c r="OST239" i="1"/>
  <c r="OSU239" i="1"/>
  <c r="OSV239" i="1"/>
  <c r="OSW239" i="1"/>
  <c r="OSX239" i="1"/>
  <c r="OSY239" i="1"/>
  <c r="OSZ239" i="1"/>
  <c r="OTA239" i="1"/>
  <c r="OTB239" i="1"/>
  <c r="OTC239" i="1"/>
  <c r="OTD239" i="1"/>
  <c r="OTE239" i="1"/>
  <c r="OTF239" i="1"/>
  <c r="OTG239" i="1"/>
  <c r="OTH239" i="1"/>
  <c r="OTI239" i="1"/>
  <c r="OTJ239" i="1"/>
  <c r="OTK239" i="1"/>
  <c r="OTL239" i="1"/>
  <c r="OTM239" i="1"/>
  <c r="OTN239" i="1"/>
  <c r="OTO239" i="1"/>
  <c r="OTP239" i="1"/>
  <c r="OTQ239" i="1"/>
  <c r="OTR239" i="1"/>
  <c r="OTS239" i="1"/>
  <c r="OTT239" i="1"/>
  <c r="OTU239" i="1"/>
  <c r="OTV239" i="1"/>
  <c r="OTW239" i="1"/>
  <c r="OTX239" i="1"/>
  <c r="OTY239" i="1"/>
  <c r="OTZ239" i="1"/>
  <c r="OUA239" i="1"/>
  <c r="OUB239" i="1"/>
  <c r="OUC239" i="1"/>
  <c r="OUD239" i="1"/>
  <c r="OUE239" i="1"/>
  <c r="OUF239" i="1"/>
  <c r="OUG239" i="1"/>
  <c r="OUH239" i="1"/>
  <c r="OUI239" i="1"/>
  <c r="OUJ239" i="1"/>
  <c r="OUK239" i="1"/>
  <c r="OUL239" i="1"/>
  <c r="OUM239" i="1"/>
  <c r="OUN239" i="1"/>
  <c r="OUO239" i="1"/>
  <c r="OUP239" i="1"/>
  <c r="OUQ239" i="1"/>
  <c r="OUR239" i="1"/>
  <c r="OUS239" i="1"/>
  <c r="OUT239" i="1"/>
  <c r="OUU239" i="1"/>
  <c r="OUV239" i="1"/>
  <c r="OUW239" i="1"/>
  <c r="OUX239" i="1"/>
  <c r="OUY239" i="1"/>
  <c r="OUZ239" i="1"/>
  <c r="OVA239" i="1"/>
  <c r="OVB239" i="1"/>
  <c r="OVC239" i="1"/>
  <c r="OVD239" i="1"/>
  <c r="OVE239" i="1"/>
  <c r="OVF239" i="1"/>
  <c r="OVG239" i="1"/>
  <c r="OVH239" i="1"/>
  <c r="OVI239" i="1"/>
  <c r="OVJ239" i="1"/>
  <c r="OVK239" i="1"/>
  <c r="OVL239" i="1"/>
  <c r="OVM239" i="1"/>
  <c r="OVN239" i="1"/>
  <c r="OVO239" i="1"/>
  <c r="OVP239" i="1"/>
  <c r="OVQ239" i="1"/>
  <c r="OVR239" i="1"/>
  <c r="OVS239" i="1"/>
  <c r="OVT239" i="1"/>
  <c r="OVU239" i="1"/>
  <c r="OVV239" i="1"/>
  <c r="OVW239" i="1"/>
  <c r="OVX239" i="1"/>
  <c r="OVY239" i="1"/>
  <c r="OVZ239" i="1"/>
  <c r="OWA239" i="1"/>
  <c r="OWB239" i="1"/>
  <c r="OWC239" i="1"/>
  <c r="OWD239" i="1"/>
  <c r="OWE239" i="1"/>
  <c r="OWF239" i="1"/>
  <c r="OWG239" i="1"/>
  <c r="OWH239" i="1"/>
  <c r="OWI239" i="1"/>
  <c r="OWJ239" i="1"/>
  <c r="OWK239" i="1"/>
  <c r="OWL239" i="1"/>
  <c r="OWM239" i="1"/>
  <c r="OWN239" i="1"/>
  <c r="OWO239" i="1"/>
  <c r="OWP239" i="1"/>
  <c r="OWQ239" i="1"/>
  <c r="OWR239" i="1"/>
  <c r="OWS239" i="1"/>
  <c r="OWT239" i="1"/>
  <c r="OWU239" i="1"/>
  <c r="OWV239" i="1"/>
  <c r="OWW239" i="1"/>
  <c r="OWX239" i="1"/>
  <c r="OWY239" i="1"/>
  <c r="OWZ239" i="1"/>
  <c r="OXA239" i="1"/>
  <c r="OXB239" i="1"/>
  <c r="OXC239" i="1"/>
  <c r="OXD239" i="1"/>
  <c r="OXE239" i="1"/>
  <c r="OXF239" i="1"/>
  <c r="OXG239" i="1"/>
  <c r="OXH239" i="1"/>
  <c r="OXI239" i="1"/>
  <c r="OXJ239" i="1"/>
  <c r="OXK239" i="1"/>
  <c r="OXL239" i="1"/>
  <c r="OXM239" i="1"/>
  <c r="OXN239" i="1"/>
  <c r="OXO239" i="1"/>
  <c r="OXP239" i="1"/>
  <c r="OXQ239" i="1"/>
  <c r="OXR239" i="1"/>
  <c r="OXS239" i="1"/>
  <c r="OXT239" i="1"/>
  <c r="OXU239" i="1"/>
  <c r="OXV239" i="1"/>
  <c r="OXW239" i="1"/>
  <c r="OXX239" i="1"/>
  <c r="OXY239" i="1"/>
  <c r="OXZ239" i="1"/>
  <c r="OYA239" i="1"/>
  <c r="OYB239" i="1"/>
  <c r="OYC239" i="1"/>
  <c r="OYD239" i="1"/>
  <c r="OYE239" i="1"/>
  <c r="OYF239" i="1"/>
  <c r="OYG239" i="1"/>
  <c r="OYH239" i="1"/>
  <c r="OYI239" i="1"/>
  <c r="OYJ239" i="1"/>
  <c r="OYK239" i="1"/>
  <c r="OYL239" i="1"/>
  <c r="OYM239" i="1"/>
  <c r="OYN239" i="1"/>
  <c r="OYO239" i="1"/>
  <c r="OYP239" i="1"/>
  <c r="OYQ239" i="1"/>
  <c r="OYR239" i="1"/>
  <c r="OYS239" i="1"/>
  <c r="OYT239" i="1"/>
  <c r="OYU239" i="1"/>
  <c r="OYV239" i="1"/>
  <c r="OYW239" i="1"/>
  <c r="OYX239" i="1"/>
  <c r="OYY239" i="1"/>
  <c r="OYZ239" i="1"/>
  <c r="OZA239" i="1"/>
  <c r="OZB239" i="1"/>
  <c r="OZC239" i="1"/>
  <c r="OZD239" i="1"/>
  <c r="OZE239" i="1"/>
  <c r="OZF239" i="1"/>
  <c r="OZG239" i="1"/>
  <c r="OZH239" i="1"/>
  <c r="OZI239" i="1"/>
  <c r="OZJ239" i="1"/>
  <c r="OZK239" i="1"/>
  <c r="OZL239" i="1"/>
  <c r="OZM239" i="1"/>
  <c r="OZN239" i="1"/>
  <c r="OZO239" i="1"/>
  <c r="OZP239" i="1"/>
  <c r="OZQ239" i="1"/>
  <c r="OZR239" i="1"/>
  <c r="OZS239" i="1"/>
  <c r="OZT239" i="1"/>
  <c r="OZU239" i="1"/>
  <c r="OZV239" i="1"/>
  <c r="OZW239" i="1"/>
  <c r="OZX239" i="1"/>
  <c r="OZY239" i="1"/>
  <c r="OZZ239" i="1"/>
  <c r="PAA239" i="1"/>
  <c r="PAB239" i="1"/>
  <c r="PAC239" i="1"/>
  <c r="PAD239" i="1"/>
  <c r="PAE239" i="1"/>
  <c r="PAF239" i="1"/>
  <c r="PAG239" i="1"/>
  <c r="PAH239" i="1"/>
  <c r="PAI239" i="1"/>
  <c r="PAJ239" i="1"/>
  <c r="PAK239" i="1"/>
  <c r="PAL239" i="1"/>
  <c r="PAM239" i="1"/>
  <c r="PAN239" i="1"/>
  <c r="PAO239" i="1"/>
  <c r="PAP239" i="1"/>
  <c r="PAQ239" i="1"/>
  <c r="PAR239" i="1"/>
  <c r="PAS239" i="1"/>
  <c r="PAT239" i="1"/>
  <c r="PAU239" i="1"/>
  <c r="PAV239" i="1"/>
  <c r="PAW239" i="1"/>
  <c r="PAX239" i="1"/>
  <c r="PAY239" i="1"/>
  <c r="PAZ239" i="1"/>
  <c r="PBA239" i="1"/>
  <c r="PBB239" i="1"/>
  <c r="PBC239" i="1"/>
  <c r="PBD239" i="1"/>
  <c r="PBE239" i="1"/>
  <c r="PBF239" i="1"/>
  <c r="PBG239" i="1"/>
  <c r="PBH239" i="1"/>
  <c r="PBI239" i="1"/>
  <c r="PBJ239" i="1"/>
  <c r="PBK239" i="1"/>
  <c r="PBL239" i="1"/>
  <c r="PBM239" i="1"/>
  <c r="PBN239" i="1"/>
  <c r="PBO239" i="1"/>
  <c r="PBP239" i="1"/>
  <c r="PBQ239" i="1"/>
  <c r="PBR239" i="1"/>
  <c r="PBS239" i="1"/>
  <c r="PBT239" i="1"/>
  <c r="PBU239" i="1"/>
  <c r="PBV239" i="1"/>
  <c r="PBW239" i="1"/>
  <c r="PBX239" i="1"/>
  <c r="PBY239" i="1"/>
  <c r="PBZ239" i="1"/>
  <c r="PCA239" i="1"/>
  <c r="PCB239" i="1"/>
  <c r="PCC239" i="1"/>
  <c r="PCD239" i="1"/>
  <c r="PCE239" i="1"/>
  <c r="PCF239" i="1"/>
  <c r="PCG239" i="1"/>
  <c r="PCH239" i="1"/>
  <c r="PCI239" i="1"/>
  <c r="PCJ239" i="1"/>
  <c r="PCK239" i="1"/>
  <c r="PCL239" i="1"/>
  <c r="PCM239" i="1"/>
  <c r="PCN239" i="1"/>
  <c r="PCO239" i="1"/>
  <c r="PCP239" i="1"/>
  <c r="PCQ239" i="1"/>
  <c r="PCR239" i="1"/>
  <c r="PCS239" i="1"/>
  <c r="PCT239" i="1"/>
  <c r="PCU239" i="1"/>
  <c r="PCV239" i="1"/>
  <c r="PCW239" i="1"/>
  <c r="PCX239" i="1"/>
  <c r="PCY239" i="1"/>
  <c r="PCZ239" i="1"/>
  <c r="PDA239" i="1"/>
  <c r="PDB239" i="1"/>
  <c r="PDC239" i="1"/>
  <c r="PDD239" i="1"/>
  <c r="PDE239" i="1"/>
  <c r="PDF239" i="1"/>
  <c r="PDG239" i="1"/>
  <c r="PDH239" i="1"/>
  <c r="PDI239" i="1"/>
  <c r="PDJ239" i="1"/>
  <c r="PDK239" i="1"/>
  <c r="PDL239" i="1"/>
  <c r="PDM239" i="1"/>
  <c r="PDN239" i="1"/>
  <c r="PDO239" i="1"/>
  <c r="PDP239" i="1"/>
  <c r="PDQ239" i="1"/>
  <c r="PDR239" i="1"/>
  <c r="PDS239" i="1"/>
  <c r="PDT239" i="1"/>
  <c r="PDU239" i="1"/>
  <c r="PDV239" i="1"/>
  <c r="PDW239" i="1"/>
  <c r="PDX239" i="1"/>
  <c r="PDY239" i="1"/>
  <c r="PDZ239" i="1"/>
  <c r="PEA239" i="1"/>
  <c r="PEB239" i="1"/>
  <c r="PEC239" i="1"/>
  <c r="PED239" i="1"/>
  <c r="PEE239" i="1"/>
  <c r="PEF239" i="1"/>
  <c r="PEG239" i="1"/>
  <c r="PEH239" i="1"/>
  <c r="PEI239" i="1"/>
  <c r="PEJ239" i="1"/>
  <c r="PEK239" i="1"/>
  <c r="PEL239" i="1"/>
  <c r="PEM239" i="1"/>
  <c r="PEN239" i="1"/>
  <c r="PEO239" i="1"/>
  <c r="PEP239" i="1"/>
  <c r="PEQ239" i="1"/>
  <c r="PER239" i="1"/>
  <c r="PES239" i="1"/>
  <c r="PET239" i="1"/>
  <c r="PEU239" i="1"/>
  <c r="PEV239" i="1"/>
  <c r="PEW239" i="1"/>
  <c r="PEX239" i="1"/>
  <c r="PEY239" i="1"/>
  <c r="PEZ239" i="1"/>
  <c r="PFA239" i="1"/>
  <c r="PFB239" i="1"/>
  <c r="PFC239" i="1"/>
  <c r="PFD239" i="1"/>
  <c r="PFE239" i="1"/>
  <c r="PFF239" i="1"/>
  <c r="PFG239" i="1"/>
  <c r="PFH239" i="1"/>
  <c r="PFI239" i="1"/>
  <c r="PFJ239" i="1"/>
  <c r="PFK239" i="1"/>
  <c r="PFL239" i="1"/>
  <c r="PFM239" i="1"/>
  <c r="PFN239" i="1"/>
  <c r="PFO239" i="1"/>
  <c r="PFP239" i="1"/>
  <c r="PFQ239" i="1"/>
  <c r="PFR239" i="1"/>
  <c r="PFS239" i="1"/>
  <c r="PFT239" i="1"/>
  <c r="PFU239" i="1"/>
  <c r="PFV239" i="1"/>
  <c r="PFW239" i="1"/>
  <c r="PFX239" i="1"/>
  <c r="PFY239" i="1"/>
  <c r="PFZ239" i="1"/>
  <c r="PGA239" i="1"/>
  <c r="PGB239" i="1"/>
  <c r="PGC239" i="1"/>
  <c r="PGD239" i="1"/>
  <c r="PGE239" i="1"/>
  <c r="PGF239" i="1"/>
  <c r="PGG239" i="1"/>
  <c r="PGH239" i="1"/>
  <c r="PGI239" i="1"/>
  <c r="PGJ239" i="1"/>
  <c r="PGK239" i="1"/>
  <c r="PGL239" i="1"/>
  <c r="PGM239" i="1"/>
  <c r="PGN239" i="1"/>
  <c r="PGO239" i="1"/>
  <c r="PGP239" i="1"/>
  <c r="PGQ239" i="1"/>
  <c r="PGR239" i="1"/>
  <c r="PGS239" i="1"/>
  <c r="PGT239" i="1"/>
  <c r="PGU239" i="1"/>
  <c r="PGV239" i="1"/>
  <c r="PGW239" i="1"/>
  <c r="PGX239" i="1"/>
  <c r="PGY239" i="1"/>
  <c r="PGZ239" i="1"/>
  <c r="PHA239" i="1"/>
  <c r="PHB239" i="1"/>
  <c r="PHC239" i="1"/>
  <c r="PHD239" i="1"/>
  <c r="PHE239" i="1"/>
  <c r="PHF239" i="1"/>
  <c r="PHG239" i="1"/>
  <c r="PHH239" i="1"/>
  <c r="PHI239" i="1"/>
  <c r="PHJ239" i="1"/>
  <c r="PHK239" i="1"/>
  <c r="PHL239" i="1"/>
  <c r="PHM239" i="1"/>
  <c r="PHN239" i="1"/>
  <c r="PHO239" i="1"/>
  <c r="PHP239" i="1"/>
  <c r="PHQ239" i="1"/>
  <c r="PHR239" i="1"/>
  <c r="PHS239" i="1"/>
  <c r="PHT239" i="1"/>
  <c r="PHU239" i="1"/>
  <c r="PHV239" i="1"/>
  <c r="PHW239" i="1"/>
  <c r="PHX239" i="1"/>
  <c r="PHY239" i="1"/>
  <c r="PHZ239" i="1"/>
  <c r="PIA239" i="1"/>
  <c r="PIB239" i="1"/>
  <c r="PIC239" i="1"/>
  <c r="PID239" i="1"/>
  <c r="PIE239" i="1"/>
  <c r="PIF239" i="1"/>
  <c r="PIG239" i="1"/>
  <c r="PIH239" i="1"/>
  <c r="PII239" i="1"/>
  <c r="PIJ239" i="1"/>
  <c r="PIK239" i="1"/>
  <c r="PIL239" i="1"/>
  <c r="PIM239" i="1"/>
  <c r="PIN239" i="1"/>
  <c r="PIO239" i="1"/>
  <c r="PIP239" i="1"/>
  <c r="PIQ239" i="1"/>
  <c r="PIR239" i="1"/>
  <c r="PIS239" i="1"/>
  <c r="PIT239" i="1"/>
  <c r="PIU239" i="1"/>
  <c r="PIV239" i="1"/>
  <c r="PIW239" i="1"/>
  <c r="PIX239" i="1"/>
  <c r="PIY239" i="1"/>
  <c r="PIZ239" i="1"/>
  <c r="PJA239" i="1"/>
  <c r="PJB239" i="1"/>
  <c r="PJC239" i="1"/>
  <c r="PJD239" i="1"/>
  <c r="PJE239" i="1"/>
  <c r="PJF239" i="1"/>
  <c r="PJG239" i="1"/>
  <c r="PJH239" i="1"/>
  <c r="PJI239" i="1"/>
  <c r="PJJ239" i="1"/>
  <c r="PJK239" i="1"/>
  <c r="PJL239" i="1"/>
  <c r="PJM239" i="1"/>
  <c r="PJN239" i="1"/>
  <c r="PJO239" i="1"/>
  <c r="PJP239" i="1"/>
  <c r="PJQ239" i="1"/>
  <c r="PJR239" i="1"/>
  <c r="PJS239" i="1"/>
  <c r="PJT239" i="1"/>
  <c r="PJU239" i="1"/>
  <c r="PJV239" i="1"/>
  <c r="PJW239" i="1"/>
  <c r="PJX239" i="1"/>
  <c r="PJY239" i="1"/>
  <c r="PJZ239" i="1"/>
  <c r="PKA239" i="1"/>
  <c r="PKB239" i="1"/>
  <c r="PKC239" i="1"/>
  <c r="PKD239" i="1"/>
  <c r="PKE239" i="1"/>
  <c r="PKF239" i="1"/>
  <c r="PKG239" i="1"/>
  <c r="PKH239" i="1"/>
  <c r="PKI239" i="1"/>
  <c r="PKJ239" i="1"/>
  <c r="PKK239" i="1"/>
  <c r="PKL239" i="1"/>
  <c r="PKM239" i="1"/>
  <c r="PKN239" i="1"/>
  <c r="PKO239" i="1"/>
  <c r="PKP239" i="1"/>
  <c r="PKQ239" i="1"/>
  <c r="PKR239" i="1"/>
  <c r="PKS239" i="1"/>
  <c r="PKT239" i="1"/>
  <c r="PKU239" i="1"/>
  <c r="PKV239" i="1"/>
  <c r="PKW239" i="1"/>
  <c r="PKX239" i="1"/>
  <c r="PKY239" i="1"/>
  <c r="PKZ239" i="1"/>
  <c r="PLA239" i="1"/>
  <c r="PLB239" i="1"/>
  <c r="PLC239" i="1"/>
  <c r="PLD239" i="1"/>
  <c r="PLE239" i="1"/>
  <c r="PLF239" i="1"/>
  <c r="PLG239" i="1"/>
  <c r="PLH239" i="1"/>
  <c r="PLI239" i="1"/>
  <c r="PLJ239" i="1"/>
  <c r="PLK239" i="1"/>
  <c r="PLL239" i="1"/>
  <c r="PLM239" i="1"/>
  <c r="PLN239" i="1"/>
  <c r="PLO239" i="1"/>
  <c r="PLP239" i="1"/>
  <c r="PLQ239" i="1"/>
  <c r="PLR239" i="1"/>
  <c r="PLS239" i="1"/>
  <c r="PLT239" i="1"/>
  <c r="PLU239" i="1"/>
  <c r="PLV239" i="1"/>
  <c r="PLW239" i="1"/>
  <c r="PLX239" i="1"/>
  <c r="PLY239" i="1"/>
  <c r="PLZ239" i="1"/>
  <c r="PMA239" i="1"/>
  <c r="PMB239" i="1"/>
  <c r="PMC239" i="1"/>
  <c r="PMD239" i="1"/>
  <c r="PME239" i="1"/>
  <c r="PMF239" i="1"/>
  <c r="PMG239" i="1"/>
  <c r="PMH239" i="1"/>
  <c r="PMI239" i="1"/>
  <c r="PMJ239" i="1"/>
  <c r="PMK239" i="1"/>
  <c r="PML239" i="1"/>
  <c r="PMM239" i="1"/>
  <c r="PMN239" i="1"/>
  <c r="PMO239" i="1"/>
  <c r="PMP239" i="1"/>
  <c r="PMQ239" i="1"/>
  <c r="PMR239" i="1"/>
  <c r="PMS239" i="1"/>
  <c r="PMT239" i="1"/>
  <c r="PMU239" i="1"/>
  <c r="PMV239" i="1"/>
  <c r="PMW239" i="1"/>
  <c r="PMX239" i="1"/>
  <c r="PMY239" i="1"/>
  <c r="PMZ239" i="1"/>
  <c r="PNA239" i="1"/>
  <c r="PNB239" i="1"/>
  <c r="PNC239" i="1"/>
  <c r="PND239" i="1"/>
  <c r="PNE239" i="1"/>
  <c r="PNF239" i="1"/>
  <c r="PNG239" i="1"/>
  <c r="PNH239" i="1"/>
  <c r="PNI239" i="1"/>
  <c r="PNJ239" i="1"/>
  <c r="PNK239" i="1"/>
  <c r="PNL239" i="1"/>
  <c r="PNM239" i="1"/>
  <c r="PNN239" i="1"/>
  <c r="PNO239" i="1"/>
  <c r="PNP239" i="1"/>
  <c r="PNQ239" i="1"/>
  <c r="PNR239" i="1"/>
  <c r="PNS239" i="1"/>
  <c r="PNT239" i="1"/>
  <c r="PNU239" i="1"/>
  <c r="PNV239" i="1"/>
  <c r="PNW239" i="1"/>
  <c r="PNX239" i="1"/>
  <c r="PNY239" i="1"/>
  <c r="PNZ239" i="1"/>
  <c r="POA239" i="1"/>
  <c r="POB239" i="1"/>
  <c r="POC239" i="1"/>
  <c r="POD239" i="1"/>
  <c r="POE239" i="1"/>
  <c r="POF239" i="1"/>
  <c r="POG239" i="1"/>
  <c r="POH239" i="1"/>
  <c r="POI239" i="1"/>
  <c r="POJ239" i="1"/>
  <c r="POK239" i="1"/>
  <c r="POL239" i="1"/>
  <c r="POM239" i="1"/>
  <c r="PON239" i="1"/>
  <c r="POO239" i="1"/>
  <c r="POP239" i="1"/>
  <c r="POQ239" i="1"/>
  <c r="POR239" i="1"/>
  <c r="POS239" i="1"/>
  <c r="POT239" i="1"/>
  <c r="POU239" i="1"/>
  <c r="POV239" i="1"/>
  <c r="POW239" i="1"/>
  <c r="POX239" i="1"/>
  <c r="POY239" i="1"/>
  <c r="POZ239" i="1"/>
  <c r="PPA239" i="1"/>
  <c r="PPB239" i="1"/>
  <c r="PPC239" i="1"/>
  <c r="PPD239" i="1"/>
  <c r="PPE239" i="1"/>
  <c r="PPF239" i="1"/>
  <c r="PPG239" i="1"/>
  <c r="PPH239" i="1"/>
  <c r="PPI239" i="1"/>
  <c r="PPJ239" i="1"/>
  <c r="PPK239" i="1"/>
  <c r="PPL239" i="1"/>
  <c r="PPM239" i="1"/>
  <c r="PPN239" i="1"/>
  <c r="PPO239" i="1"/>
  <c r="PPP239" i="1"/>
  <c r="PPQ239" i="1"/>
  <c r="PPR239" i="1"/>
  <c r="PPS239" i="1"/>
  <c r="PPT239" i="1"/>
  <c r="PPU239" i="1"/>
  <c r="PPV239" i="1"/>
  <c r="PPW239" i="1"/>
  <c r="PPX239" i="1"/>
  <c r="PPY239" i="1"/>
  <c r="PPZ239" i="1"/>
  <c r="PQA239" i="1"/>
  <c r="PQB239" i="1"/>
  <c r="PQC239" i="1"/>
  <c r="PQD239" i="1"/>
  <c r="PQE239" i="1"/>
  <c r="PQF239" i="1"/>
  <c r="PQG239" i="1"/>
  <c r="PQH239" i="1"/>
  <c r="PQI239" i="1"/>
  <c r="PQJ239" i="1"/>
  <c r="PQK239" i="1"/>
  <c r="PQL239" i="1"/>
  <c r="PQM239" i="1"/>
  <c r="PQN239" i="1"/>
  <c r="PQO239" i="1"/>
  <c r="PQP239" i="1"/>
  <c r="PQQ239" i="1"/>
  <c r="PQR239" i="1"/>
  <c r="PQS239" i="1"/>
  <c r="PQT239" i="1"/>
  <c r="PQU239" i="1"/>
  <c r="PQV239" i="1"/>
  <c r="PQW239" i="1"/>
  <c r="PQX239" i="1"/>
  <c r="PQY239" i="1"/>
  <c r="PQZ239" i="1"/>
  <c r="PRA239" i="1"/>
  <c r="PRB239" i="1"/>
  <c r="PRC239" i="1"/>
  <c r="PRD239" i="1"/>
  <c r="PRE239" i="1"/>
  <c r="PRF239" i="1"/>
  <c r="PRG239" i="1"/>
  <c r="PRH239" i="1"/>
  <c r="PRI239" i="1"/>
  <c r="PRJ239" i="1"/>
  <c r="PRK239" i="1"/>
  <c r="PRL239" i="1"/>
  <c r="PRM239" i="1"/>
  <c r="PRN239" i="1"/>
  <c r="PRO239" i="1"/>
  <c r="PRP239" i="1"/>
  <c r="PRQ239" i="1"/>
  <c r="PRR239" i="1"/>
  <c r="PRS239" i="1"/>
  <c r="PRT239" i="1"/>
  <c r="PRU239" i="1"/>
  <c r="PRV239" i="1"/>
  <c r="PRW239" i="1"/>
  <c r="PRX239" i="1"/>
  <c r="PRY239" i="1"/>
  <c r="PRZ239" i="1"/>
  <c r="PSA239" i="1"/>
  <c r="PSB239" i="1"/>
  <c r="PSC239" i="1"/>
  <c r="PSD239" i="1"/>
  <c r="PSE239" i="1"/>
  <c r="PSF239" i="1"/>
  <c r="PSG239" i="1"/>
  <c r="PSH239" i="1"/>
  <c r="PSI239" i="1"/>
  <c r="PSJ239" i="1"/>
  <c r="PSK239" i="1"/>
  <c r="PSL239" i="1"/>
  <c r="PSM239" i="1"/>
  <c r="PSN239" i="1"/>
  <c r="PSO239" i="1"/>
  <c r="PSP239" i="1"/>
  <c r="PSQ239" i="1"/>
  <c r="PSR239" i="1"/>
  <c r="PSS239" i="1"/>
  <c r="PST239" i="1"/>
  <c r="PSU239" i="1"/>
  <c r="PSV239" i="1"/>
  <c r="PSW239" i="1"/>
  <c r="PSX239" i="1"/>
  <c r="PSY239" i="1"/>
  <c r="PSZ239" i="1"/>
  <c r="PTA239" i="1"/>
  <c r="PTB239" i="1"/>
  <c r="PTC239" i="1"/>
  <c r="PTD239" i="1"/>
  <c r="PTE239" i="1"/>
  <c r="PTF239" i="1"/>
  <c r="PTG239" i="1"/>
  <c r="PTH239" i="1"/>
  <c r="PTI239" i="1"/>
  <c r="PTJ239" i="1"/>
  <c r="PTK239" i="1"/>
  <c r="PTL239" i="1"/>
  <c r="PTM239" i="1"/>
  <c r="PTN239" i="1"/>
  <c r="PTO239" i="1"/>
  <c r="PTP239" i="1"/>
  <c r="PTQ239" i="1"/>
  <c r="PTR239" i="1"/>
  <c r="PTS239" i="1"/>
  <c r="PTT239" i="1"/>
  <c r="PTU239" i="1"/>
  <c r="PTV239" i="1"/>
  <c r="PTW239" i="1"/>
  <c r="PTX239" i="1"/>
  <c r="PTY239" i="1"/>
  <c r="PTZ239" i="1"/>
  <c r="PUA239" i="1"/>
  <c r="PUB239" i="1"/>
  <c r="PUC239" i="1"/>
  <c r="PUD239" i="1"/>
  <c r="PUE239" i="1"/>
  <c r="PUF239" i="1"/>
  <c r="PUG239" i="1"/>
  <c r="PUH239" i="1"/>
  <c r="PUI239" i="1"/>
  <c r="PUJ239" i="1"/>
  <c r="PUK239" i="1"/>
  <c r="PUL239" i="1"/>
  <c r="PUM239" i="1"/>
  <c r="PUN239" i="1"/>
  <c r="PUO239" i="1"/>
  <c r="PUP239" i="1"/>
  <c r="PUQ239" i="1"/>
  <c r="PUR239" i="1"/>
  <c r="PUS239" i="1"/>
  <c r="PUT239" i="1"/>
  <c r="PUU239" i="1"/>
  <c r="PUV239" i="1"/>
  <c r="PUW239" i="1"/>
  <c r="PUX239" i="1"/>
  <c r="PUY239" i="1"/>
  <c r="PUZ239" i="1"/>
  <c r="PVA239" i="1"/>
  <c r="PVB239" i="1"/>
  <c r="PVC239" i="1"/>
  <c r="PVD239" i="1"/>
  <c r="PVE239" i="1"/>
  <c r="PVF239" i="1"/>
  <c r="PVG239" i="1"/>
  <c r="PVH239" i="1"/>
  <c r="PVI239" i="1"/>
  <c r="PVJ239" i="1"/>
  <c r="PVK239" i="1"/>
  <c r="PVL239" i="1"/>
  <c r="PVM239" i="1"/>
  <c r="PVN239" i="1"/>
  <c r="PVO239" i="1"/>
  <c r="PVP239" i="1"/>
  <c r="PVQ239" i="1"/>
  <c r="PVR239" i="1"/>
  <c r="PVS239" i="1"/>
  <c r="PVT239" i="1"/>
  <c r="PVU239" i="1"/>
  <c r="PVV239" i="1"/>
  <c r="PVW239" i="1"/>
  <c r="PVX239" i="1"/>
  <c r="PVY239" i="1"/>
  <c r="PVZ239" i="1"/>
  <c r="PWA239" i="1"/>
  <c r="PWB239" i="1"/>
  <c r="PWC239" i="1"/>
  <c r="PWD239" i="1"/>
  <c r="PWE239" i="1"/>
  <c r="PWF239" i="1"/>
  <c r="PWG239" i="1"/>
  <c r="PWH239" i="1"/>
  <c r="PWI239" i="1"/>
  <c r="PWJ239" i="1"/>
  <c r="PWK239" i="1"/>
  <c r="PWL239" i="1"/>
  <c r="PWM239" i="1"/>
  <c r="PWN239" i="1"/>
  <c r="PWO239" i="1"/>
  <c r="PWP239" i="1"/>
  <c r="PWQ239" i="1"/>
  <c r="PWR239" i="1"/>
  <c r="PWS239" i="1"/>
  <c r="PWT239" i="1"/>
  <c r="PWU239" i="1"/>
  <c r="PWV239" i="1"/>
  <c r="PWW239" i="1"/>
  <c r="PWX239" i="1"/>
  <c r="PWY239" i="1"/>
  <c r="PWZ239" i="1"/>
  <c r="PXA239" i="1"/>
  <c r="PXB239" i="1"/>
  <c r="PXC239" i="1"/>
  <c r="PXD239" i="1"/>
  <c r="PXE239" i="1"/>
  <c r="PXF239" i="1"/>
  <c r="PXG239" i="1"/>
  <c r="PXH239" i="1"/>
  <c r="PXI239" i="1"/>
  <c r="PXJ239" i="1"/>
  <c r="PXK239" i="1"/>
  <c r="PXL239" i="1"/>
  <c r="PXM239" i="1"/>
  <c r="PXN239" i="1"/>
  <c r="PXO239" i="1"/>
  <c r="PXP239" i="1"/>
  <c r="PXQ239" i="1"/>
  <c r="PXR239" i="1"/>
  <c r="PXS239" i="1"/>
  <c r="PXT239" i="1"/>
  <c r="PXU239" i="1"/>
  <c r="PXV239" i="1"/>
  <c r="PXW239" i="1"/>
  <c r="PXX239" i="1"/>
  <c r="PXY239" i="1"/>
  <c r="PXZ239" i="1"/>
  <c r="PYA239" i="1"/>
  <c r="PYB239" i="1"/>
  <c r="PYC239" i="1"/>
  <c r="PYD239" i="1"/>
  <c r="PYE239" i="1"/>
  <c r="PYF239" i="1"/>
  <c r="PYG239" i="1"/>
  <c r="PYH239" i="1"/>
  <c r="PYI239" i="1"/>
  <c r="PYJ239" i="1"/>
  <c r="PYK239" i="1"/>
  <c r="PYL239" i="1"/>
  <c r="PYM239" i="1"/>
  <c r="PYN239" i="1"/>
  <c r="PYO239" i="1"/>
  <c r="PYP239" i="1"/>
  <c r="PYQ239" i="1"/>
  <c r="PYR239" i="1"/>
  <c r="PYS239" i="1"/>
  <c r="PYT239" i="1"/>
  <c r="PYU239" i="1"/>
  <c r="PYV239" i="1"/>
  <c r="PYW239" i="1"/>
  <c r="PYX239" i="1"/>
  <c r="PYY239" i="1"/>
  <c r="PYZ239" i="1"/>
  <c r="PZA239" i="1"/>
  <c r="PZB239" i="1"/>
  <c r="PZC239" i="1"/>
  <c r="PZD239" i="1"/>
  <c r="PZE239" i="1"/>
  <c r="PZF239" i="1"/>
  <c r="PZG239" i="1"/>
  <c r="PZH239" i="1"/>
  <c r="PZI239" i="1"/>
  <c r="PZJ239" i="1"/>
  <c r="PZK239" i="1"/>
  <c r="PZL239" i="1"/>
  <c r="PZM239" i="1"/>
  <c r="PZN239" i="1"/>
  <c r="PZO239" i="1"/>
  <c r="PZP239" i="1"/>
  <c r="PZQ239" i="1"/>
  <c r="PZR239" i="1"/>
  <c r="PZS239" i="1"/>
  <c r="PZT239" i="1"/>
  <c r="PZU239" i="1"/>
  <c r="PZV239" i="1"/>
  <c r="PZW239" i="1"/>
  <c r="PZX239" i="1"/>
  <c r="PZY239" i="1"/>
  <c r="PZZ239" i="1"/>
  <c r="QAA239" i="1"/>
  <c r="QAB239" i="1"/>
  <c r="QAC239" i="1"/>
  <c r="QAD239" i="1"/>
  <c r="QAE239" i="1"/>
  <c r="QAF239" i="1"/>
  <c r="QAG239" i="1"/>
  <c r="QAH239" i="1"/>
  <c r="QAI239" i="1"/>
  <c r="QAJ239" i="1"/>
  <c r="QAK239" i="1"/>
  <c r="QAL239" i="1"/>
  <c r="QAM239" i="1"/>
  <c r="QAN239" i="1"/>
  <c r="QAO239" i="1"/>
  <c r="QAP239" i="1"/>
  <c r="QAQ239" i="1"/>
  <c r="QAR239" i="1"/>
  <c r="QAS239" i="1"/>
  <c r="QAT239" i="1"/>
  <c r="QAU239" i="1"/>
  <c r="QAV239" i="1"/>
  <c r="QAW239" i="1"/>
  <c r="QAX239" i="1"/>
  <c r="QAY239" i="1"/>
  <c r="QAZ239" i="1"/>
  <c r="QBA239" i="1"/>
  <c r="QBB239" i="1"/>
  <c r="QBC239" i="1"/>
  <c r="QBD239" i="1"/>
  <c r="QBE239" i="1"/>
  <c r="QBF239" i="1"/>
  <c r="QBG239" i="1"/>
  <c r="QBH239" i="1"/>
  <c r="QBI239" i="1"/>
  <c r="QBJ239" i="1"/>
  <c r="QBK239" i="1"/>
  <c r="QBL239" i="1"/>
  <c r="QBM239" i="1"/>
  <c r="QBN239" i="1"/>
  <c r="QBO239" i="1"/>
  <c r="QBP239" i="1"/>
  <c r="QBQ239" i="1"/>
  <c r="QBR239" i="1"/>
  <c r="QBS239" i="1"/>
  <c r="QBT239" i="1"/>
  <c r="QBU239" i="1"/>
  <c r="QBV239" i="1"/>
  <c r="QBW239" i="1"/>
  <c r="QBX239" i="1"/>
  <c r="QBY239" i="1"/>
  <c r="QBZ239" i="1"/>
  <c r="QCA239" i="1"/>
  <c r="QCB239" i="1"/>
  <c r="QCC239" i="1"/>
  <c r="QCD239" i="1"/>
  <c r="QCE239" i="1"/>
  <c r="QCF239" i="1"/>
  <c r="QCG239" i="1"/>
  <c r="QCH239" i="1"/>
  <c r="QCI239" i="1"/>
  <c r="QCJ239" i="1"/>
  <c r="QCK239" i="1"/>
  <c r="QCL239" i="1"/>
  <c r="QCM239" i="1"/>
  <c r="QCN239" i="1"/>
  <c r="QCO239" i="1"/>
  <c r="QCP239" i="1"/>
  <c r="QCQ239" i="1"/>
  <c r="QCR239" i="1"/>
  <c r="QCS239" i="1"/>
  <c r="QCT239" i="1"/>
  <c r="QCU239" i="1"/>
  <c r="QCV239" i="1"/>
  <c r="QCW239" i="1"/>
  <c r="QCX239" i="1"/>
  <c r="QCY239" i="1"/>
  <c r="QCZ239" i="1"/>
  <c r="QDA239" i="1"/>
  <c r="QDB239" i="1"/>
  <c r="QDC239" i="1"/>
  <c r="QDD239" i="1"/>
  <c r="QDE239" i="1"/>
  <c r="QDF239" i="1"/>
  <c r="QDG239" i="1"/>
  <c r="QDH239" i="1"/>
  <c r="QDI239" i="1"/>
  <c r="QDJ239" i="1"/>
  <c r="QDK239" i="1"/>
  <c r="QDL239" i="1"/>
  <c r="QDM239" i="1"/>
  <c r="QDN239" i="1"/>
  <c r="QDO239" i="1"/>
  <c r="QDP239" i="1"/>
  <c r="QDQ239" i="1"/>
  <c r="QDR239" i="1"/>
  <c r="QDS239" i="1"/>
  <c r="QDT239" i="1"/>
  <c r="QDU239" i="1"/>
  <c r="QDV239" i="1"/>
  <c r="QDW239" i="1"/>
  <c r="QDX239" i="1"/>
  <c r="QDY239" i="1"/>
  <c r="QDZ239" i="1"/>
  <c r="QEA239" i="1"/>
  <c r="QEB239" i="1"/>
  <c r="QEC239" i="1"/>
  <c r="QED239" i="1"/>
  <c r="QEE239" i="1"/>
  <c r="QEF239" i="1"/>
  <c r="QEG239" i="1"/>
  <c r="QEH239" i="1"/>
  <c r="QEI239" i="1"/>
  <c r="QEJ239" i="1"/>
  <c r="QEK239" i="1"/>
  <c r="QEL239" i="1"/>
  <c r="QEM239" i="1"/>
  <c r="QEN239" i="1"/>
  <c r="QEO239" i="1"/>
  <c r="QEP239" i="1"/>
  <c r="QEQ239" i="1"/>
  <c r="QER239" i="1"/>
  <c r="QES239" i="1"/>
  <c r="QET239" i="1"/>
  <c r="QEU239" i="1"/>
  <c r="QEV239" i="1"/>
  <c r="QEW239" i="1"/>
  <c r="QEX239" i="1"/>
  <c r="QEY239" i="1"/>
  <c r="QEZ239" i="1"/>
  <c r="QFA239" i="1"/>
  <c r="QFB239" i="1"/>
  <c r="QFC239" i="1"/>
  <c r="QFD239" i="1"/>
  <c r="QFE239" i="1"/>
  <c r="QFF239" i="1"/>
  <c r="QFG239" i="1"/>
  <c r="QFH239" i="1"/>
  <c r="QFI239" i="1"/>
  <c r="QFJ239" i="1"/>
  <c r="QFK239" i="1"/>
  <c r="QFL239" i="1"/>
  <c r="QFM239" i="1"/>
  <c r="QFN239" i="1"/>
  <c r="QFO239" i="1"/>
  <c r="QFP239" i="1"/>
  <c r="QFQ239" i="1"/>
  <c r="QFR239" i="1"/>
  <c r="QFS239" i="1"/>
  <c r="QFT239" i="1"/>
  <c r="QFU239" i="1"/>
  <c r="QFV239" i="1"/>
  <c r="QFW239" i="1"/>
  <c r="QFX239" i="1"/>
  <c r="QFY239" i="1"/>
  <c r="QFZ239" i="1"/>
  <c r="QGA239" i="1"/>
  <c r="QGB239" i="1"/>
  <c r="QGC239" i="1"/>
  <c r="QGD239" i="1"/>
  <c r="QGE239" i="1"/>
  <c r="QGF239" i="1"/>
  <c r="QGG239" i="1"/>
  <c r="QGH239" i="1"/>
  <c r="QGI239" i="1"/>
  <c r="QGJ239" i="1"/>
  <c r="QGK239" i="1"/>
  <c r="QGL239" i="1"/>
  <c r="QGM239" i="1"/>
  <c r="QGN239" i="1"/>
  <c r="QGO239" i="1"/>
  <c r="QGP239" i="1"/>
  <c r="QGQ239" i="1"/>
  <c r="QGR239" i="1"/>
  <c r="QGS239" i="1"/>
  <c r="QGT239" i="1"/>
  <c r="QGU239" i="1"/>
  <c r="QGV239" i="1"/>
  <c r="QGW239" i="1"/>
  <c r="QGX239" i="1"/>
  <c r="QGY239" i="1"/>
  <c r="QGZ239" i="1"/>
  <c r="QHA239" i="1"/>
  <c r="QHB239" i="1"/>
  <c r="QHC239" i="1"/>
  <c r="QHD239" i="1"/>
  <c r="QHE239" i="1"/>
  <c r="QHF239" i="1"/>
  <c r="QHG239" i="1"/>
  <c r="QHH239" i="1"/>
  <c r="QHI239" i="1"/>
  <c r="QHJ239" i="1"/>
  <c r="QHK239" i="1"/>
  <c r="QHL239" i="1"/>
  <c r="QHM239" i="1"/>
  <c r="QHN239" i="1"/>
  <c r="QHO239" i="1"/>
  <c r="QHP239" i="1"/>
  <c r="QHQ239" i="1"/>
  <c r="QHR239" i="1"/>
  <c r="QHS239" i="1"/>
  <c r="QHT239" i="1"/>
  <c r="QHU239" i="1"/>
  <c r="QHV239" i="1"/>
  <c r="QHW239" i="1"/>
  <c r="QHX239" i="1"/>
  <c r="QHY239" i="1"/>
  <c r="QHZ239" i="1"/>
  <c r="QIA239" i="1"/>
  <c r="QIB239" i="1"/>
  <c r="QIC239" i="1"/>
  <c r="QID239" i="1"/>
  <c r="QIE239" i="1"/>
  <c r="QIF239" i="1"/>
  <c r="QIG239" i="1"/>
  <c r="QIH239" i="1"/>
  <c r="QII239" i="1"/>
  <c r="QIJ239" i="1"/>
  <c r="QIK239" i="1"/>
  <c r="QIL239" i="1"/>
  <c r="QIM239" i="1"/>
  <c r="QIN239" i="1"/>
  <c r="QIO239" i="1"/>
  <c r="QIP239" i="1"/>
  <c r="QIQ239" i="1"/>
  <c r="QIR239" i="1"/>
  <c r="QIS239" i="1"/>
  <c r="QIT239" i="1"/>
  <c r="QIU239" i="1"/>
  <c r="QIV239" i="1"/>
  <c r="QIW239" i="1"/>
  <c r="QIX239" i="1"/>
  <c r="QIY239" i="1"/>
  <c r="QIZ239" i="1"/>
  <c r="QJA239" i="1"/>
  <c r="QJB239" i="1"/>
  <c r="QJC239" i="1"/>
  <c r="QJD239" i="1"/>
  <c r="QJE239" i="1"/>
  <c r="QJF239" i="1"/>
  <c r="QJG239" i="1"/>
  <c r="QJH239" i="1"/>
  <c r="QJI239" i="1"/>
  <c r="QJJ239" i="1"/>
  <c r="QJK239" i="1"/>
  <c r="QJL239" i="1"/>
  <c r="QJM239" i="1"/>
  <c r="QJN239" i="1"/>
  <c r="QJO239" i="1"/>
  <c r="QJP239" i="1"/>
  <c r="QJQ239" i="1"/>
  <c r="QJR239" i="1"/>
  <c r="QJS239" i="1"/>
  <c r="QJT239" i="1"/>
  <c r="QJU239" i="1"/>
  <c r="QJV239" i="1"/>
  <c r="QJW239" i="1"/>
  <c r="QJX239" i="1"/>
  <c r="QJY239" i="1"/>
  <c r="QJZ239" i="1"/>
  <c r="QKA239" i="1"/>
  <c r="QKB239" i="1"/>
  <c r="QKC239" i="1"/>
  <c r="QKD239" i="1"/>
  <c r="QKE239" i="1"/>
  <c r="QKF239" i="1"/>
  <c r="QKG239" i="1"/>
  <c r="QKH239" i="1"/>
  <c r="QKI239" i="1"/>
  <c r="QKJ239" i="1"/>
  <c r="QKK239" i="1"/>
  <c r="QKL239" i="1"/>
  <c r="QKM239" i="1"/>
  <c r="QKN239" i="1"/>
  <c r="QKO239" i="1"/>
  <c r="QKP239" i="1"/>
  <c r="QKQ239" i="1"/>
  <c r="QKR239" i="1"/>
  <c r="QKS239" i="1"/>
  <c r="QKT239" i="1"/>
  <c r="QKU239" i="1"/>
  <c r="QKV239" i="1"/>
  <c r="QKW239" i="1"/>
  <c r="QKX239" i="1"/>
  <c r="QKY239" i="1"/>
  <c r="QKZ239" i="1"/>
  <c r="QLA239" i="1"/>
  <c r="QLB239" i="1"/>
  <c r="QLC239" i="1"/>
  <c r="QLD239" i="1"/>
  <c r="QLE239" i="1"/>
  <c r="QLF239" i="1"/>
  <c r="QLG239" i="1"/>
  <c r="QLH239" i="1"/>
  <c r="QLI239" i="1"/>
  <c r="QLJ239" i="1"/>
  <c r="QLK239" i="1"/>
  <c r="QLL239" i="1"/>
  <c r="QLM239" i="1"/>
  <c r="QLN239" i="1"/>
  <c r="QLO239" i="1"/>
  <c r="QLP239" i="1"/>
  <c r="QLQ239" i="1"/>
  <c r="QLR239" i="1"/>
  <c r="QLS239" i="1"/>
  <c r="QLT239" i="1"/>
  <c r="QLU239" i="1"/>
  <c r="QLV239" i="1"/>
  <c r="QLW239" i="1"/>
  <c r="QLX239" i="1"/>
  <c r="QLY239" i="1"/>
  <c r="QLZ239" i="1"/>
  <c r="QMA239" i="1"/>
  <c r="QMB239" i="1"/>
  <c r="QMC239" i="1"/>
  <c r="QMD239" i="1"/>
  <c r="QME239" i="1"/>
  <c r="QMF239" i="1"/>
  <c r="QMG239" i="1"/>
  <c r="QMH239" i="1"/>
  <c r="QMI239" i="1"/>
  <c r="QMJ239" i="1"/>
  <c r="QMK239" i="1"/>
  <c r="QML239" i="1"/>
  <c r="QMM239" i="1"/>
  <c r="QMN239" i="1"/>
  <c r="QMO239" i="1"/>
  <c r="QMP239" i="1"/>
  <c r="QMQ239" i="1"/>
  <c r="QMR239" i="1"/>
  <c r="QMS239" i="1"/>
  <c r="QMT239" i="1"/>
  <c r="QMU239" i="1"/>
  <c r="QMV239" i="1"/>
  <c r="QMW239" i="1"/>
  <c r="QMX239" i="1"/>
  <c r="QMY239" i="1"/>
  <c r="QMZ239" i="1"/>
  <c r="QNA239" i="1"/>
  <c r="QNB239" i="1"/>
  <c r="QNC239" i="1"/>
  <c r="QND239" i="1"/>
  <c r="QNE239" i="1"/>
  <c r="QNF239" i="1"/>
  <c r="QNG239" i="1"/>
  <c r="QNH239" i="1"/>
  <c r="QNI239" i="1"/>
  <c r="QNJ239" i="1"/>
  <c r="QNK239" i="1"/>
  <c r="QNL239" i="1"/>
  <c r="QNM239" i="1"/>
  <c r="QNN239" i="1"/>
  <c r="QNO239" i="1"/>
  <c r="QNP239" i="1"/>
  <c r="QNQ239" i="1"/>
  <c r="QNR239" i="1"/>
  <c r="QNS239" i="1"/>
  <c r="QNT239" i="1"/>
  <c r="QNU239" i="1"/>
  <c r="QNV239" i="1"/>
  <c r="QNW239" i="1"/>
  <c r="QNX239" i="1"/>
  <c r="QNY239" i="1"/>
  <c r="QNZ239" i="1"/>
  <c r="QOA239" i="1"/>
  <c r="QOB239" i="1"/>
  <c r="QOC239" i="1"/>
  <c r="QOD239" i="1"/>
  <c r="QOE239" i="1"/>
  <c r="QOF239" i="1"/>
  <c r="QOG239" i="1"/>
  <c r="QOH239" i="1"/>
  <c r="QOI239" i="1"/>
  <c r="QOJ239" i="1"/>
  <c r="QOK239" i="1"/>
  <c r="QOL239" i="1"/>
  <c r="QOM239" i="1"/>
  <c r="QON239" i="1"/>
  <c r="QOO239" i="1"/>
  <c r="QOP239" i="1"/>
  <c r="QOQ239" i="1"/>
  <c r="QOR239" i="1"/>
  <c r="QOS239" i="1"/>
  <c r="QOT239" i="1"/>
  <c r="QOU239" i="1"/>
  <c r="QOV239" i="1"/>
  <c r="QOW239" i="1"/>
  <c r="QOX239" i="1"/>
  <c r="QOY239" i="1"/>
  <c r="QOZ239" i="1"/>
  <c r="QPA239" i="1"/>
  <c r="QPB239" i="1"/>
  <c r="QPC239" i="1"/>
  <c r="QPD239" i="1"/>
  <c r="QPE239" i="1"/>
  <c r="QPF239" i="1"/>
  <c r="QPG239" i="1"/>
  <c r="QPH239" i="1"/>
  <c r="QPI239" i="1"/>
  <c r="QPJ239" i="1"/>
  <c r="QPK239" i="1"/>
  <c r="QPL239" i="1"/>
  <c r="QPM239" i="1"/>
  <c r="QPN239" i="1"/>
  <c r="QPO239" i="1"/>
  <c r="QPP239" i="1"/>
  <c r="QPQ239" i="1"/>
  <c r="QPR239" i="1"/>
  <c r="QPS239" i="1"/>
  <c r="QPT239" i="1"/>
  <c r="QPU239" i="1"/>
  <c r="QPV239" i="1"/>
  <c r="QPW239" i="1"/>
  <c r="QPX239" i="1"/>
  <c r="QPY239" i="1"/>
  <c r="QPZ239" i="1"/>
  <c r="QQA239" i="1"/>
  <c r="QQB239" i="1"/>
  <c r="QQC239" i="1"/>
  <c r="QQD239" i="1"/>
  <c r="QQE239" i="1"/>
  <c r="QQF239" i="1"/>
  <c r="QQG239" i="1"/>
  <c r="QQH239" i="1"/>
  <c r="QQI239" i="1"/>
  <c r="QQJ239" i="1"/>
  <c r="QQK239" i="1"/>
  <c r="QQL239" i="1"/>
  <c r="QQM239" i="1"/>
  <c r="QQN239" i="1"/>
  <c r="QQO239" i="1"/>
  <c r="QQP239" i="1"/>
  <c r="QQQ239" i="1"/>
  <c r="QQR239" i="1"/>
  <c r="QQS239" i="1"/>
  <c r="QQT239" i="1"/>
  <c r="QQU239" i="1"/>
  <c r="QQV239" i="1"/>
  <c r="QQW239" i="1"/>
  <c r="QQX239" i="1"/>
  <c r="QQY239" i="1"/>
  <c r="QQZ239" i="1"/>
  <c r="QRA239" i="1"/>
  <c r="QRB239" i="1"/>
  <c r="QRC239" i="1"/>
  <c r="QRD239" i="1"/>
  <c r="QRE239" i="1"/>
  <c r="QRF239" i="1"/>
  <c r="QRG239" i="1"/>
  <c r="QRH239" i="1"/>
  <c r="QRI239" i="1"/>
  <c r="QRJ239" i="1"/>
  <c r="QRK239" i="1"/>
  <c r="QRL239" i="1"/>
  <c r="QRM239" i="1"/>
  <c r="QRN239" i="1"/>
  <c r="QRO239" i="1"/>
  <c r="QRP239" i="1"/>
  <c r="QRQ239" i="1"/>
  <c r="QRR239" i="1"/>
  <c r="QRS239" i="1"/>
  <c r="QRT239" i="1"/>
  <c r="QRU239" i="1"/>
  <c r="QRV239" i="1"/>
  <c r="QRW239" i="1"/>
  <c r="QRX239" i="1"/>
  <c r="QRY239" i="1"/>
  <c r="QRZ239" i="1"/>
  <c r="QSA239" i="1"/>
  <c r="QSB239" i="1"/>
  <c r="QSC239" i="1"/>
  <c r="QSD239" i="1"/>
  <c r="QSE239" i="1"/>
  <c r="QSF239" i="1"/>
  <c r="QSG239" i="1"/>
  <c r="QSH239" i="1"/>
  <c r="QSI239" i="1"/>
  <c r="QSJ239" i="1"/>
  <c r="QSK239" i="1"/>
  <c r="QSL239" i="1"/>
  <c r="QSM239" i="1"/>
  <c r="QSN239" i="1"/>
  <c r="QSO239" i="1"/>
  <c r="QSP239" i="1"/>
  <c r="QSQ239" i="1"/>
  <c r="QSR239" i="1"/>
  <c r="QSS239" i="1"/>
  <c r="QST239" i="1"/>
  <c r="QSU239" i="1"/>
  <c r="QSV239" i="1"/>
  <c r="QSW239" i="1"/>
  <c r="QSX239" i="1"/>
  <c r="QSY239" i="1"/>
  <c r="QSZ239" i="1"/>
  <c r="QTA239" i="1"/>
  <c r="QTB239" i="1"/>
  <c r="QTC239" i="1"/>
  <c r="QTD239" i="1"/>
  <c r="QTE239" i="1"/>
  <c r="QTF239" i="1"/>
  <c r="QTG239" i="1"/>
  <c r="QTH239" i="1"/>
  <c r="QTI239" i="1"/>
  <c r="QTJ239" i="1"/>
  <c r="QTK239" i="1"/>
  <c r="QTL239" i="1"/>
  <c r="QTM239" i="1"/>
  <c r="QTN239" i="1"/>
  <c r="QTO239" i="1"/>
  <c r="QTP239" i="1"/>
  <c r="QTQ239" i="1"/>
  <c r="QTR239" i="1"/>
  <c r="QTS239" i="1"/>
  <c r="QTT239" i="1"/>
  <c r="QTU239" i="1"/>
  <c r="QTV239" i="1"/>
  <c r="QTW239" i="1"/>
  <c r="QTX239" i="1"/>
  <c r="QTY239" i="1"/>
  <c r="QTZ239" i="1"/>
  <c r="QUA239" i="1"/>
  <c r="QUB239" i="1"/>
  <c r="QUC239" i="1"/>
  <c r="QUD239" i="1"/>
  <c r="QUE239" i="1"/>
  <c r="QUF239" i="1"/>
  <c r="QUG239" i="1"/>
  <c r="QUH239" i="1"/>
  <c r="QUI239" i="1"/>
  <c r="QUJ239" i="1"/>
  <c r="QUK239" i="1"/>
  <c r="QUL239" i="1"/>
  <c r="QUM239" i="1"/>
  <c r="QUN239" i="1"/>
  <c r="QUO239" i="1"/>
  <c r="QUP239" i="1"/>
  <c r="QUQ239" i="1"/>
  <c r="QUR239" i="1"/>
  <c r="QUS239" i="1"/>
  <c r="QUT239" i="1"/>
  <c r="QUU239" i="1"/>
  <c r="QUV239" i="1"/>
  <c r="QUW239" i="1"/>
  <c r="QUX239" i="1"/>
  <c r="QUY239" i="1"/>
  <c r="QUZ239" i="1"/>
  <c r="QVA239" i="1"/>
  <c r="QVB239" i="1"/>
  <c r="QVC239" i="1"/>
  <c r="QVD239" i="1"/>
  <c r="QVE239" i="1"/>
  <c r="QVF239" i="1"/>
  <c r="QVG239" i="1"/>
  <c r="QVH239" i="1"/>
  <c r="QVI239" i="1"/>
  <c r="QVJ239" i="1"/>
  <c r="QVK239" i="1"/>
  <c r="QVL239" i="1"/>
  <c r="QVM239" i="1"/>
  <c r="QVN239" i="1"/>
  <c r="QVO239" i="1"/>
  <c r="QVP239" i="1"/>
  <c r="QVQ239" i="1"/>
  <c r="QVR239" i="1"/>
  <c r="QVS239" i="1"/>
  <c r="QVT239" i="1"/>
  <c r="QVU239" i="1"/>
  <c r="QVV239" i="1"/>
  <c r="QVW239" i="1"/>
  <c r="QVX239" i="1"/>
  <c r="QVY239" i="1"/>
  <c r="QVZ239" i="1"/>
  <c r="QWA239" i="1"/>
  <c r="QWB239" i="1"/>
  <c r="QWC239" i="1"/>
  <c r="QWD239" i="1"/>
  <c r="QWE239" i="1"/>
  <c r="QWF239" i="1"/>
  <c r="QWG239" i="1"/>
  <c r="QWH239" i="1"/>
  <c r="QWI239" i="1"/>
  <c r="QWJ239" i="1"/>
  <c r="QWK239" i="1"/>
  <c r="QWL239" i="1"/>
  <c r="QWM239" i="1"/>
  <c r="QWN239" i="1"/>
  <c r="QWO239" i="1"/>
  <c r="QWP239" i="1"/>
  <c r="QWQ239" i="1"/>
  <c r="QWR239" i="1"/>
  <c r="QWS239" i="1"/>
  <c r="QWT239" i="1"/>
  <c r="QWU239" i="1"/>
  <c r="QWV239" i="1"/>
  <c r="QWW239" i="1"/>
  <c r="QWX239" i="1"/>
  <c r="QWY239" i="1"/>
  <c r="QWZ239" i="1"/>
  <c r="QXA239" i="1"/>
  <c r="QXB239" i="1"/>
  <c r="QXC239" i="1"/>
  <c r="QXD239" i="1"/>
  <c r="QXE239" i="1"/>
  <c r="QXF239" i="1"/>
  <c r="QXG239" i="1"/>
  <c r="QXH239" i="1"/>
  <c r="QXI239" i="1"/>
  <c r="QXJ239" i="1"/>
  <c r="QXK239" i="1"/>
  <c r="QXL239" i="1"/>
  <c r="QXM239" i="1"/>
  <c r="QXN239" i="1"/>
  <c r="QXO239" i="1"/>
  <c r="QXP239" i="1"/>
  <c r="QXQ239" i="1"/>
  <c r="QXR239" i="1"/>
  <c r="QXS239" i="1"/>
  <c r="QXT239" i="1"/>
  <c r="QXU239" i="1"/>
  <c r="QXV239" i="1"/>
  <c r="QXW239" i="1"/>
  <c r="QXX239" i="1"/>
  <c r="QXY239" i="1"/>
  <c r="QXZ239" i="1"/>
  <c r="QYA239" i="1"/>
  <c r="QYB239" i="1"/>
  <c r="QYC239" i="1"/>
  <c r="QYD239" i="1"/>
  <c r="QYE239" i="1"/>
  <c r="QYF239" i="1"/>
  <c r="QYG239" i="1"/>
  <c r="QYH239" i="1"/>
  <c r="QYI239" i="1"/>
  <c r="QYJ239" i="1"/>
  <c r="QYK239" i="1"/>
  <c r="QYL239" i="1"/>
  <c r="QYM239" i="1"/>
  <c r="QYN239" i="1"/>
  <c r="QYO239" i="1"/>
  <c r="QYP239" i="1"/>
  <c r="QYQ239" i="1"/>
  <c r="QYR239" i="1"/>
  <c r="QYS239" i="1"/>
  <c r="QYT239" i="1"/>
  <c r="QYU239" i="1"/>
  <c r="QYV239" i="1"/>
  <c r="QYW239" i="1"/>
  <c r="QYX239" i="1"/>
  <c r="QYY239" i="1"/>
  <c r="QYZ239" i="1"/>
  <c r="QZA239" i="1"/>
  <c r="QZB239" i="1"/>
  <c r="QZC239" i="1"/>
  <c r="QZD239" i="1"/>
  <c r="QZE239" i="1"/>
  <c r="QZF239" i="1"/>
  <c r="QZG239" i="1"/>
  <c r="QZH239" i="1"/>
  <c r="QZI239" i="1"/>
  <c r="QZJ239" i="1"/>
  <c r="QZK239" i="1"/>
  <c r="QZL239" i="1"/>
  <c r="QZM239" i="1"/>
  <c r="QZN239" i="1"/>
  <c r="QZO239" i="1"/>
  <c r="QZP239" i="1"/>
  <c r="QZQ239" i="1"/>
  <c r="QZR239" i="1"/>
  <c r="QZS239" i="1"/>
  <c r="QZT239" i="1"/>
  <c r="QZU239" i="1"/>
  <c r="QZV239" i="1"/>
  <c r="QZW239" i="1"/>
  <c r="QZX239" i="1"/>
  <c r="QZY239" i="1"/>
  <c r="QZZ239" i="1"/>
  <c r="RAA239" i="1"/>
  <c r="RAB239" i="1"/>
  <c r="RAC239" i="1"/>
  <c r="RAD239" i="1"/>
  <c r="RAE239" i="1"/>
  <c r="RAF239" i="1"/>
  <c r="RAG239" i="1"/>
  <c r="RAH239" i="1"/>
  <c r="RAI239" i="1"/>
  <c r="RAJ239" i="1"/>
  <c r="RAK239" i="1"/>
  <c r="RAL239" i="1"/>
  <c r="RAM239" i="1"/>
  <c r="RAN239" i="1"/>
  <c r="RAO239" i="1"/>
  <c r="RAP239" i="1"/>
  <c r="RAQ239" i="1"/>
  <c r="RAR239" i="1"/>
  <c r="RAS239" i="1"/>
  <c r="RAT239" i="1"/>
  <c r="RAU239" i="1"/>
  <c r="RAV239" i="1"/>
  <c r="RAW239" i="1"/>
  <c r="RAX239" i="1"/>
  <c r="RAY239" i="1"/>
  <c r="RAZ239" i="1"/>
  <c r="RBA239" i="1"/>
  <c r="RBB239" i="1"/>
  <c r="RBC239" i="1"/>
  <c r="RBD239" i="1"/>
  <c r="RBE239" i="1"/>
  <c r="RBF239" i="1"/>
  <c r="RBG239" i="1"/>
  <c r="RBH239" i="1"/>
  <c r="RBI239" i="1"/>
  <c r="RBJ239" i="1"/>
  <c r="RBK239" i="1"/>
  <c r="RBL239" i="1"/>
  <c r="RBM239" i="1"/>
  <c r="RBN239" i="1"/>
  <c r="RBO239" i="1"/>
  <c r="RBP239" i="1"/>
  <c r="RBQ239" i="1"/>
  <c r="RBR239" i="1"/>
  <c r="RBS239" i="1"/>
  <c r="RBT239" i="1"/>
  <c r="RBU239" i="1"/>
  <c r="RBV239" i="1"/>
  <c r="RBW239" i="1"/>
  <c r="RBX239" i="1"/>
  <c r="RBY239" i="1"/>
  <c r="RBZ239" i="1"/>
  <c r="RCA239" i="1"/>
  <c r="RCB239" i="1"/>
  <c r="RCC239" i="1"/>
  <c r="RCD239" i="1"/>
  <c r="RCE239" i="1"/>
  <c r="RCF239" i="1"/>
  <c r="RCG239" i="1"/>
  <c r="RCH239" i="1"/>
  <c r="RCI239" i="1"/>
  <c r="RCJ239" i="1"/>
  <c r="RCK239" i="1"/>
  <c r="RCL239" i="1"/>
  <c r="RCM239" i="1"/>
  <c r="RCN239" i="1"/>
  <c r="RCO239" i="1"/>
  <c r="RCP239" i="1"/>
  <c r="RCQ239" i="1"/>
  <c r="RCR239" i="1"/>
  <c r="RCS239" i="1"/>
  <c r="RCT239" i="1"/>
  <c r="RCU239" i="1"/>
  <c r="RCV239" i="1"/>
  <c r="RCW239" i="1"/>
  <c r="RCX239" i="1"/>
  <c r="RCY239" i="1"/>
  <c r="RCZ239" i="1"/>
  <c r="RDA239" i="1"/>
  <c r="RDB239" i="1"/>
  <c r="RDC239" i="1"/>
  <c r="RDD239" i="1"/>
  <c r="RDE239" i="1"/>
  <c r="RDF239" i="1"/>
  <c r="RDG239" i="1"/>
  <c r="RDH239" i="1"/>
  <c r="RDI239" i="1"/>
  <c r="RDJ239" i="1"/>
  <c r="RDK239" i="1"/>
  <c r="RDL239" i="1"/>
  <c r="RDM239" i="1"/>
  <c r="RDN239" i="1"/>
  <c r="RDO239" i="1"/>
  <c r="RDP239" i="1"/>
  <c r="RDQ239" i="1"/>
  <c r="RDR239" i="1"/>
  <c r="RDS239" i="1"/>
  <c r="RDT239" i="1"/>
  <c r="RDU239" i="1"/>
  <c r="RDV239" i="1"/>
  <c r="RDW239" i="1"/>
  <c r="RDX239" i="1"/>
  <c r="RDY239" i="1"/>
  <c r="RDZ239" i="1"/>
  <c r="REA239" i="1"/>
  <c r="REB239" i="1"/>
  <c r="REC239" i="1"/>
  <c r="RED239" i="1"/>
  <c r="REE239" i="1"/>
  <c r="REF239" i="1"/>
  <c r="REG239" i="1"/>
  <c r="REH239" i="1"/>
  <c r="REI239" i="1"/>
  <c r="REJ239" i="1"/>
  <c r="REK239" i="1"/>
  <c r="REL239" i="1"/>
  <c r="REM239" i="1"/>
  <c r="REN239" i="1"/>
  <c r="REO239" i="1"/>
  <c r="REP239" i="1"/>
  <c r="REQ239" i="1"/>
  <c r="RER239" i="1"/>
  <c r="RES239" i="1"/>
  <c r="RET239" i="1"/>
  <c r="REU239" i="1"/>
  <c r="REV239" i="1"/>
  <c r="REW239" i="1"/>
  <c r="REX239" i="1"/>
  <c r="REY239" i="1"/>
  <c r="REZ239" i="1"/>
  <c r="RFA239" i="1"/>
  <c r="RFB239" i="1"/>
  <c r="RFC239" i="1"/>
  <c r="RFD239" i="1"/>
  <c r="RFE239" i="1"/>
  <c r="RFF239" i="1"/>
  <c r="RFG239" i="1"/>
  <c r="RFH239" i="1"/>
  <c r="RFI239" i="1"/>
  <c r="RFJ239" i="1"/>
  <c r="RFK239" i="1"/>
  <c r="RFL239" i="1"/>
  <c r="RFM239" i="1"/>
  <c r="RFN239" i="1"/>
  <c r="RFO239" i="1"/>
  <c r="RFP239" i="1"/>
  <c r="RFQ239" i="1"/>
  <c r="RFR239" i="1"/>
  <c r="RFS239" i="1"/>
  <c r="RFT239" i="1"/>
  <c r="RFU239" i="1"/>
  <c r="RFV239" i="1"/>
  <c r="RFW239" i="1"/>
  <c r="RFX239" i="1"/>
  <c r="RFY239" i="1"/>
  <c r="RFZ239" i="1"/>
  <c r="RGA239" i="1"/>
  <c r="RGB239" i="1"/>
  <c r="RGC239" i="1"/>
  <c r="RGD239" i="1"/>
  <c r="RGE239" i="1"/>
  <c r="RGF239" i="1"/>
  <c r="RGG239" i="1"/>
  <c r="RGH239" i="1"/>
  <c r="RGI239" i="1"/>
  <c r="RGJ239" i="1"/>
  <c r="RGK239" i="1"/>
  <c r="RGL239" i="1"/>
  <c r="RGM239" i="1"/>
  <c r="RGN239" i="1"/>
  <c r="RGO239" i="1"/>
  <c r="RGP239" i="1"/>
  <c r="RGQ239" i="1"/>
  <c r="RGR239" i="1"/>
  <c r="RGS239" i="1"/>
  <c r="RGT239" i="1"/>
  <c r="RGU239" i="1"/>
  <c r="RGV239" i="1"/>
  <c r="RGW239" i="1"/>
  <c r="RGX239" i="1"/>
  <c r="RGY239" i="1"/>
  <c r="RGZ239" i="1"/>
  <c r="RHA239" i="1"/>
  <c r="RHB239" i="1"/>
  <c r="RHC239" i="1"/>
  <c r="RHD239" i="1"/>
  <c r="RHE239" i="1"/>
  <c r="RHF239" i="1"/>
  <c r="RHG239" i="1"/>
  <c r="RHH239" i="1"/>
  <c r="RHI239" i="1"/>
  <c r="RHJ239" i="1"/>
  <c r="RHK239" i="1"/>
  <c r="RHL239" i="1"/>
  <c r="RHM239" i="1"/>
  <c r="RHN239" i="1"/>
  <c r="RHO239" i="1"/>
  <c r="RHP239" i="1"/>
  <c r="RHQ239" i="1"/>
  <c r="RHR239" i="1"/>
  <c r="RHS239" i="1"/>
  <c r="RHT239" i="1"/>
  <c r="RHU239" i="1"/>
  <c r="RHV239" i="1"/>
  <c r="RHW239" i="1"/>
  <c r="RHX239" i="1"/>
  <c r="RHY239" i="1"/>
  <c r="RHZ239" i="1"/>
  <c r="RIA239" i="1"/>
  <c r="RIB239" i="1"/>
  <c r="RIC239" i="1"/>
  <c r="RID239" i="1"/>
  <c r="RIE239" i="1"/>
  <c r="RIF239" i="1"/>
  <c r="RIG239" i="1"/>
  <c r="RIH239" i="1"/>
  <c r="RII239" i="1"/>
  <c r="RIJ239" i="1"/>
  <c r="RIK239" i="1"/>
  <c r="RIL239" i="1"/>
  <c r="RIM239" i="1"/>
  <c r="RIN239" i="1"/>
  <c r="RIO239" i="1"/>
  <c r="RIP239" i="1"/>
  <c r="RIQ239" i="1"/>
  <c r="RIR239" i="1"/>
  <c r="RIS239" i="1"/>
  <c r="RIT239" i="1"/>
  <c r="RIU239" i="1"/>
  <c r="RIV239" i="1"/>
  <c r="RIW239" i="1"/>
  <c r="RIX239" i="1"/>
  <c r="RIY239" i="1"/>
  <c r="RIZ239" i="1"/>
  <c r="RJA239" i="1"/>
  <c r="RJB239" i="1"/>
  <c r="RJC239" i="1"/>
  <c r="RJD239" i="1"/>
  <c r="RJE239" i="1"/>
  <c r="RJF239" i="1"/>
  <c r="RJG239" i="1"/>
  <c r="RJH239" i="1"/>
  <c r="RJI239" i="1"/>
  <c r="RJJ239" i="1"/>
  <c r="RJK239" i="1"/>
  <c r="RJL239" i="1"/>
  <c r="RJM239" i="1"/>
  <c r="RJN239" i="1"/>
  <c r="RJO239" i="1"/>
  <c r="RJP239" i="1"/>
  <c r="RJQ239" i="1"/>
  <c r="RJR239" i="1"/>
  <c r="RJS239" i="1"/>
  <c r="RJT239" i="1"/>
  <c r="RJU239" i="1"/>
  <c r="RJV239" i="1"/>
  <c r="RJW239" i="1"/>
  <c r="RJX239" i="1"/>
  <c r="RJY239" i="1"/>
  <c r="RJZ239" i="1"/>
  <c r="RKA239" i="1"/>
  <c r="RKB239" i="1"/>
  <c r="RKC239" i="1"/>
  <c r="RKD239" i="1"/>
  <c r="RKE239" i="1"/>
  <c r="RKF239" i="1"/>
  <c r="RKG239" i="1"/>
  <c r="RKH239" i="1"/>
  <c r="RKI239" i="1"/>
  <c r="RKJ239" i="1"/>
  <c r="RKK239" i="1"/>
  <c r="RKL239" i="1"/>
  <c r="RKM239" i="1"/>
  <c r="RKN239" i="1"/>
  <c r="RKO239" i="1"/>
  <c r="RKP239" i="1"/>
  <c r="RKQ239" i="1"/>
  <c r="RKR239" i="1"/>
  <c r="RKS239" i="1"/>
  <c r="RKT239" i="1"/>
  <c r="RKU239" i="1"/>
  <c r="RKV239" i="1"/>
  <c r="RKW239" i="1"/>
  <c r="RKX239" i="1"/>
  <c r="RKY239" i="1"/>
  <c r="RKZ239" i="1"/>
  <c r="RLA239" i="1"/>
  <c r="RLB239" i="1"/>
  <c r="RLC239" i="1"/>
  <c r="RLD239" i="1"/>
  <c r="RLE239" i="1"/>
  <c r="RLF239" i="1"/>
  <c r="RLG239" i="1"/>
  <c r="RLH239" i="1"/>
  <c r="RLI239" i="1"/>
  <c r="RLJ239" i="1"/>
  <c r="RLK239" i="1"/>
  <c r="RLL239" i="1"/>
  <c r="RLM239" i="1"/>
  <c r="RLN239" i="1"/>
  <c r="RLO239" i="1"/>
  <c r="RLP239" i="1"/>
  <c r="RLQ239" i="1"/>
  <c r="RLR239" i="1"/>
  <c r="RLS239" i="1"/>
  <c r="RLT239" i="1"/>
  <c r="RLU239" i="1"/>
  <c r="RLV239" i="1"/>
  <c r="RLW239" i="1"/>
  <c r="RLX239" i="1"/>
  <c r="RLY239" i="1"/>
  <c r="RLZ239" i="1"/>
  <c r="RMA239" i="1"/>
  <c r="RMB239" i="1"/>
  <c r="RMC239" i="1"/>
  <c r="RMD239" i="1"/>
  <c r="RME239" i="1"/>
  <c r="RMF239" i="1"/>
  <c r="RMG239" i="1"/>
  <c r="RMH239" i="1"/>
  <c r="RMI239" i="1"/>
  <c r="RMJ239" i="1"/>
  <c r="RMK239" i="1"/>
  <c r="RML239" i="1"/>
  <c r="RMM239" i="1"/>
  <c r="RMN239" i="1"/>
  <c r="RMO239" i="1"/>
  <c r="RMP239" i="1"/>
  <c r="RMQ239" i="1"/>
  <c r="RMR239" i="1"/>
  <c r="RMS239" i="1"/>
  <c r="RMT239" i="1"/>
  <c r="RMU239" i="1"/>
  <c r="RMV239" i="1"/>
  <c r="RMW239" i="1"/>
  <c r="RMX239" i="1"/>
  <c r="RMY239" i="1"/>
  <c r="RMZ239" i="1"/>
  <c r="RNA239" i="1"/>
  <c r="RNB239" i="1"/>
  <c r="RNC239" i="1"/>
  <c r="RND239" i="1"/>
  <c r="RNE239" i="1"/>
  <c r="RNF239" i="1"/>
  <c r="RNG239" i="1"/>
  <c r="RNH239" i="1"/>
  <c r="RNI239" i="1"/>
  <c r="RNJ239" i="1"/>
  <c r="RNK239" i="1"/>
  <c r="RNL239" i="1"/>
  <c r="RNM239" i="1"/>
  <c r="RNN239" i="1"/>
  <c r="RNO239" i="1"/>
  <c r="RNP239" i="1"/>
  <c r="RNQ239" i="1"/>
  <c r="RNR239" i="1"/>
  <c r="RNS239" i="1"/>
  <c r="RNT239" i="1"/>
  <c r="RNU239" i="1"/>
  <c r="RNV239" i="1"/>
  <c r="RNW239" i="1"/>
  <c r="RNX239" i="1"/>
  <c r="RNY239" i="1"/>
  <c r="RNZ239" i="1"/>
  <c r="ROA239" i="1"/>
  <c r="ROB239" i="1"/>
  <c r="ROC239" i="1"/>
  <c r="ROD239" i="1"/>
  <c r="ROE239" i="1"/>
  <c r="ROF239" i="1"/>
  <c r="ROG239" i="1"/>
  <c r="ROH239" i="1"/>
  <c r="ROI239" i="1"/>
  <c r="ROJ239" i="1"/>
  <c r="ROK239" i="1"/>
  <c r="ROL239" i="1"/>
  <c r="ROM239" i="1"/>
  <c r="RON239" i="1"/>
  <c r="ROO239" i="1"/>
  <c r="ROP239" i="1"/>
  <c r="ROQ239" i="1"/>
  <c r="ROR239" i="1"/>
  <c r="ROS239" i="1"/>
  <c r="ROT239" i="1"/>
  <c r="ROU239" i="1"/>
  <c r="ROV239" i="1"/>
  <c r="ROW239" i="1"/>
  <c r="ROX239" i="1"/>
  <c r="ROY239" i="1"/>
  <c r="ROZ239" i="1"/>
  <c r="RPA239" i="1"/>
  <c r="RPB239" i="1"/>
  <c r="RPC239" i="1"/>
  <c r="RPD239" i="1"/>
  <c r="RPE239" i="1"/>
  <c r="RPF239" i="1"/>
  <c r="RPG239" i="1"/>
  <c r="RPH239" i="1"/>
  <c r="RPI239" i="1"/>
  <c r="RPJ239" i="1"/>
  <c r="RPK239" i="1"/>
  <c r="RPL239" i="1"/>
  <c r="RPM239" i="1"/>
  <c r="RPN239" i="1"/>
  <c r="RPO239" i="1"/>
  <c r="RPP239" i="1"/>
  <c r="RPQ239" i="1"/>
  <c r="RPR239" i="1"/>
  <c r="RPS239" i="1"/>
  <c r="RPT239" i="1"/>
  <c r="RPU239" i="1"/>
  <c r="RPV239" i="1"/>
  <c r="RPW239" i="1"/>
  <c r="RPX239" i="1"/>
  <c r="RPY239" i="1"/>
  <c r="RPZ239" i="1"/>
  <c r="RQA239" i="1"/>
  <c r="RQB239" i="1"/>
  <c r="RQC239" i="1"/>
  <c r="RQD239" i="1"/>
  <c r="RQE239" i="1"/>
  <c r="RQF239" i="1"/>
  <c r="RQG239" i="1"/>
  <c r="RQH239" i="1"/>
  <c r="RQI239" i="1"/>
  <c r="RQJ239" i="1"/>
  <c r="RQK239" i="1"/>
  <c r="RQL239" i="1"/>
  <c r="RQM239" i="1"/>
  <c r="RQN239" i="1"/>
  <c r="RQO239" i="1"/>
  <c r="RQP239" i="1"/>
  <c r="RQQ239" i="1"/>
  <c r="RQR239" i="1"/>
  <c r="RQS239" i="1"/>
  <c r="RQT239" i="1"/>
  <c r="RQU239" i="1"/>
  <c r="RQV239" i="1"/>
  <c r="RQW239" i="1"/>
  <c r="RQX239" i="1"/>
  <c r="RQY239" i="1"/>
  <c r="RQZ239" i="1"/>
  <c r="RRA239" i="1"/>
  <c r="RRB239" i="1"/>
  <c r="RRC239" i="1"/>
  <c r="RRD239" i="1"/>
  <c r="RRE239" i="1"/>
  <c r="RRF239" i="1"/>
  <c r="RRG239" i="1"/>
  <c r="RRH239" i="1"/>
  <c r="RRI239" i="1"/>
  <c r="RRJ239" i="1"/>
  <c r="RRK239" i="1"/>
  <c r="RRL239" i="1"/>
  <c r="RRM239" i="1"/>
  <c r="RRN239" i="1"/>
  <c r="RRO239" i="1"/>
  <c r="RRP239" i="1"/>
  <c r="RRQ239" i="1"/>
  <c r="RRR239" i="1"/>
  <c r="RRS239" i="1"/>
  <c r="RRT239" i="1"/>
  <c r="RRU239" i="1"/>
  <c r="RRV239" i="1"/>
  <c r="RRW239" i="1"/>
  <c r="RRX239" i="1"/>
  <c r="RRY239" i="1"/>
  <c r="RRZ239" i="1"/>
  <c r="RSA239" i="1"/>
  <c r="RSB239" i="1"/>
  <c r="RSC239" i="1"/>
  <c r="RSD239" i="1"/>
  <c r="RSE239" i="1"/>
  <c r="RSF239" i="1"/>
  <c r="RSG239" i="1"/>
  <c r="RSH239" i="1"/>
  <c r="RSI239" i="1"/>
  <c r="RSJ239" i="1"/>
  <c r="RSK239" i="1"/>
  <c r="RSL239" i="1"/>
  <c r="RSM239" i="1"/>
  <c r="RSN239" i="1"/>
  <c r="RSO239" i="1"/>
  <c r="RSP239" i="1"/>
  <c r="RSQ239" i="1"/>
  <c r="RSR239" i="1"/>
  <c r="RSS239" i="1"/>
  <c r="RST239" i="1"/>
  <c r="RSU239" i="1"/>
  <c r="RSV239" i="1"/>
  <c r="RSW239" i="1"/>
  <c r="RSX239" i="1"/>
  <c r="RSY239" i="1"/>
  <c r="RSZ239" i="1"/>
  <c r="RTA239" i="1"/>
  <c r="RTB239" i="1"/>
  <c r="RTC239" i="1"/>
  <c r="RTD239" i="1"/>
  <c r="RTE239" i="1"/>
  <c r="RTF239" i="1"/>
  <c r="RTG239" i="1"/>
  <c r="RTH239" i="1"/>
  <c r="RTI239" i="1"/>
  <c r="RTJ239" i="1"/>
  <c r="RTK239" i="1"/>
  <c r="RTL239" i="1"/>
  <c r="RTM239" i="1"/>
  <c r="RTN239" i="1"/>
  <c r="RTO239" i="1"/>
  <c r="RTP239" i="1"/>
  <c r="RTQ239" i="1"/>
  <c r="RTR239" i="1"/>
  <c r="RTS239" i="1"/>
  <c r="RTT239" i="1"/>
  <c r="RTU239" i="1"/>
  <c r="RTV239" i="1"/>
  <c r="RTW239" i="1"/>
  <c r="RTX239" i="1"/>
  <c r="RTY239" i="1"/>
  <c r="RTZ239" i="1"/>
  <c r="RUA239" i="1"/>
  <c r="RUB239" i="1"/>
  <c r="RUC239" i="1"/>
  <c r="RUD239" i="1"/>
  <c r="RUE239" i="1"/>
  <c r="RUF239" i="1"/>
  <c r="RUG239" i="1"/>
  <c r="RUH239" i="1"/>
  <c r="RUI239" i="1"/>
  <c r="RUJ239" i="1"/>
  <c r="RUK239" i="1"/>
  <c r="RUL239" i="1"/>
  <c r="RUM239" i="1"/>
  <c r="RUN239" i="1"/>
  <c r="RUO239" i="1"/>
  <c r="RUP239" i="1"/>
  <c r="RUQ239" i="1"/>
  <c r="RUR239" i="1"/>
  <c r="RUS239" i="1"/>
  <c r="RUT239" i="1"/>
  <c r="RUU239" i="1"/>
  <c r="RUV239" i="1"/>
  <c r="RUW239" i="1"/>
  <c r="RUX239" i="1"/>
  <c r="RUY239" i="1"/>
  <c r="RUZ239" i="1"/>
  <c r="RVA239" i="1"/>
  <c r="RVB239" i="1"/>
  <c r="RVC239" i="1"/>
  <c r="RVD239" i="1"/>
  <c r="RVE239" i="1"/>
  <c r="RVF239" i="1"/>
  <c r="RVG239" i="1"/>
  <c r="RVH239" i="1"/>
  <c r="RVI239" i="1"/>
  <c r="RVJ239" i="1"/>
  <c r="RVK239" i="1"/>
  <c r="RVL239" i="1"/>
  <c r="RVM239" i="1"/>
  <c r="RVN239" i="1"/>
  <c r="RVO239" i="1"/>
  <c r="RVP239" i="1"/>
  <c r="RVQ239" i="1"/>
  <c r="RVR239" i="1"/>
  <c r="RVS239" i="1"/>
  <c r="RVT239" i="1"/>
  <c r="RVU239" i="1"/>
  <c r="RVV239" i="1"/>
  <c r="RVW239" i="1"/>
  <c r="RVX239" i="1"/>
  <c r="RVY239" i="1"/>
  <c r="RVZ239" i="1"/>
  <c r="RWA239" i="1"/>
  <c r="RWB239" i="1"/>
  <c r="RWC239" i="1"/>
  <c r="RWD239" i="1"/>
  <c r="RWE239" i="1"/>
  <c r="RWF239" i="1"/>
  <c r="RWG239" i="1"/>
  <c r="RWH239" i="1"/>
  <c r="RWI239" i="1"/>
  <c r="RWJ239" i="1"/>
  <c r="RWK239" i="1"/>
  <c r="RWL239" i="1"/>
  <c r="RWM239" i="1"/>
  <c r="RWN239" i="1"/>
  <c r="RWO239" i="1"/>
  <c r="RWP239" i="1"/>
  <c r="RWQ239" i="1"/>
  <c r="RWR239" i="1"/>
  <c r="RWS239" i="1"/>
  <c r="RWT239" i="1"/>
  <c r="RWU239" i="1"/>
  <c r="RWV239" i="1"/>
  <c r="RWW239" i="1"/>
  <c r="RWX239" i="1"/>
  <c r="RWY239" i="1"/>
  <c r="RWZ239" i="1"/>
  <c r="RXA239" i="1"/>
  <c r="RXB239" i="1"/>
  <c r="RXC239" i="1"/>
  <c r="RXD239" i="1"/>
  <c r="RXE239" i="1"/>
  <c r="RXF239" i="1"/>
  <c r="RXG239" i="1"/>
  <c r="RXH239" i="1"/>
  <c r="RXI239" i="1"/>
  <c r="RXJ239" i="1"/>
  <c r="RXK239" i="1"/>
  <c r="RXL239" i="1"/>
  <c r="RXM239" i="1"/>
  <c r="RXN239" i="1"/>
  <c r="RXO239" i="1"/>
  <c r="RXP239" i="1"/>
  <c r="RXQ239" i="1"/>
  <c r="RXR239" i="1"/>
  <c r="RXS239" i="1"/>
  <c r="RXT239" i="1"/>
  <c r="RXU239" i="1"/>
  <c r="RXV239" i="1"/>
  <c r="RXW239" i="1"/>
  <c r="RXX239" i="1"/>
  <c r="RXY239" i="1"/>
  <c r="RXZ239" i="1"/>
  <c r="RYA239" i="1"/>
  <c r="RYB239" i="1"/>
  <c r="RYC239" i="1"/>
  <c r="RYD239" i="1"/>
  <c r="RYE239" i="1"/>
  <c r="RYF239" i="1"/>
  <c r="RYG239" i="1"/>
  <c r="RYH239" i="1"/>
  <c r="RYI239" i="1"/>
  <c r="RYJ239" i="1"/>
  <c r="RYK239" i="1"/>
  <c r="RYL239" i="1"/>
  <c r="RYM239" i="1"/>
  <c r="RYN239" i="1"/>
  <c r="RYO239" i="1"/>
  <c r="RYP239" i="1"/>
  <c r="RYQ239" i="1"/>
  <c r="RYR239" i="1"/>
  <c r="RYS239" i="1"/>
  <c r="RYT239" i="1"/>
  <c r="RYU239" i="1"/>
  <c r="RYV239" i="1"/>
  <c r="RYW239" i="1"/>
  <c r="RYX239" i="1"/>
  <c r="RYY239" i="1"/>
  <c r="RYZ239" i="1"/>
  <c r="RZA239" i="1"/>
  <c r="RZB239" i="1"/>
  <c r="RZC239" i="1"/>
  <c r="RZD239" i="1"/>
  <c r="RZE239" i="1"/>
  <c r="RZF239" i="1"/>
  <c r="RZG239" i="1"/>
  <c r="RZH239" i="1"/>
  <c r="RZI239" i="1"/>
  <c r="RZJ239" i="1"/>
  <c r="RZK239" i="1"/>
  <c r="RZL239" i="1"/>
  <c r="RZM239" i="1"/>
  <c r="RZN239" i="1"/>
  <c r="RZO239" i="1"/>
  <c r="RZP239" i="1"/>
  <c r="RZQ239" i="1"/>
  <c r="RZR239" i="1"/>
  <c r="RZS239" i="1"/>
  <c r="RZT239" i="1"/>
  <c r="RZU239" i="1"/>
  <c r="RZV239" i="1"/>
  <c r="RZW239" i="1"/>
  <c r="RZX239" i="1"/>
  <c r="RZY239" i="1"/>
  <c r="RZZ239" i="1"/>
  <c r="SAA239" i="1"/>
  <c r="SAB239" i="1"/>
  <c r="SAC239" i="1"/>
  <c r="SAD239" i="1"/>
  <c r="SAE239" i="1"/>
  <c r="SAF239" i="1"/>
  <c r="SAG239" i="1"/>
  <c r="SAH239" i="1"/>
  <c r="SAI239" i="1"/>
  <c r="SAJ239" i="1"/>
  <c r="SAK239" i="1"/>
  <c r="SAL239" i="1"/>
  <c r="SAM239" i="1"/>
  <c r="SAN239" i="1"/>
  <c r="SAO239" i="1"/>
  <c r="SAP239" i="1"/>
  <c r="SAQ239" i="1"/>
  <c r="SAR239" i="1"/>
  <c r="SAS239" i="1"/>
  <c r="SAT239" i="1"/>
  <c r="SAU239" i="1"/>
  <c r="SAV239" i="1"/>
  <c r="SAW239" i="1"/>
  <c r="SAX239" i="1"/>
  <c r="SAY239" i="1"/>
  <c r="SAZ239" i="1"/>
  <c r="SBA239" i="1"/>
  <c r="SBB239" i="1"/>
  <c r="SBC239" i="1"/>
  <c r="SBD239" i="1"/>
  <c r="SBE239" i="1"/>
  <c r="SBF239" i="1"/>
  <c r="SBG239" i="1"/>
  <c r="SBH239" i="1"/>
  <c r="SBI239" i="1"/>
  <c r="SBJ239" i="1"/>
  <c r="SBK239" i="1"/>
  <c r="SBL239" i="1"/>
  <c r="SBM239" i="1"/>
  <c r="SBN239" i="1"/>
  <c r="SBO239" i="1"/>
  <c r="SBP239" i="1"/>
  <c r="SBQ239" i="1"/>
  <c r="SBR239" i="1"/>
  <c r="SBS239" i="1"/>
  <c r="SBT239" i="1"/>
  <c r="SBU239" i="1"/>
  <c r="SBV239" i="1"/>
  <c r="SBW239" i="1"/>
  <c r="SBX239" i="1"/>
  <c r="SBY239" i="1"/>
  <c r="SBZ239" i="1"/>
  <c r="SCA239" i="1"/>
  <c r="SCB239" i="1"/>
  <c r="SCC239" i="1"/>
  <c r="SCD239" i="1"/>
  <c r="SCE239" i="1"/>
  <c r="SCF239" i="1"/>
  <c r="SCG239" i="1"/>
  <c r="SCH239" i="1"/>
  <c r="SCI239" i="1"/>
  <c r="SCJ239" i="1"/>
  <c r="SCK239" i="1"/>
  <c r="SCL239" i="1"/>
  <c r="SCM239" i="1"/>
  <c r="SCN239" i="1"/>
  <c r="SCO239" i="1"/>
  <c r="SCP239" i="1"/>
  <c r="SCQ239" i="1"/>
  <c r="SCR239" i="1"/>
  <c r="SCS239" i="1"/>
  <c r="SCT239" i="1"/>
  <c r="SCU239" i="1"/>
  <c r="SCV239" i="1"/>
  <c r="SCW239" i="1"/>
  <c r="SCX239" i="1"/>
  <c r="SCY239" i="1"/>
  <c r="SCZ239" i="1"/>
  <c r="SDA239" i="1"/>
  <c r="SDB239" i="1"/>
  <c r="SDC239" i="1"/>
  <c r="SDD239" i="1"/>
  <c r="SDE239" i="1"/>
  <c r="SDF239" i="1"/>
  <c r="SDG239" i="1"/>
  <c r="SDH239" i="1"/>
  <c r="SDI239" i="1"/>
  <c r="SDJ239" i="1"/>
  <c r="SDK239" i="1"/>
  <c r="SDL239" i="1"/>
  <c r="SDM239" i="1"/>
  <c r="SDN239" i="1"/>
  <c r="SDO239" i="1"/>
  <c r="SDP239" i="1"/>
  <c r="SDQ239" i="1"/>
  <c r="SDR239" i="1"/>
  <c r="SDS239" i="1"/>
  <c r="SDT239" i="1"/>
  <c r="SDU239" i="1"/>
  <c r="SDV239" i="1"/>
  <c r="SDW239" i="1"/>
  <c r="SDX239" i="1"/>
  <c r="SDY239" i="1"/>
  <c r="SDZ239" i="1"/>
  <c r="SEA239" i="1"/>
  <c r="SEB239" i="1"/>
  <c r="SEC239" i="1"/>
  <c r="SED239" i="1"/>
  <c r="SEE239" i="1"/>
  <c r="SEF239" i="1"/>
  <c r="SEG239" i="1"/>
  <c r="SEH239" i="1"/>
  <c r="SEI239" i="1"/>
  <c r="SEJ239" i="1"/>
  <c r="SEK239" i="1"/>
  <c r="SEL239" i="1"/>
  <c r="SEM239" i="1"/>
  <c r="SEN239" i="1"/>
  <c r="SEO239" i="1"/>
  <c r="SEP239" i="1"/>
  <c r="SEQ239" i="1"/>
  <c r="SER239" i="1"/>
  <c r="SES239" i="1"/>
  <c r="SET239" i="1"/>
  <c r="SEU239" i="1"/>
  <c r="SEV239" i="1"/>
  <c r="SEW239" i="1"/>
  <c r="SEX239" i="1"/>
  <c r="SEY239" i="1"/>
  <c r="SEZ239" i="1"/>
  <c r="SFA239" i="1"/>
  <c r="SFB239" i="1"/>
  <c r="SFC239" i="1"/>
  <c r="SFD239" i="1"/>
  <c r="SFE239" i="1"/>
  <c r="SFF239" i="1"/>
  <c r="SFG239" i="1"/>
  <c r="SFH239" i="1"/>
  <c r="SFI239" i="1"/>
  <c r="SFJ239" i="1"/>
  <c r="SFK239" i="1"/>
  <c r="SFL239" i="1"/>
  <c r="SFM239" i="1"/>
  <c r="SFN239" i="1"/>
  <c r="SFO239" i="1"/>
  <c r="SFP239" i="1"/>
  <c r="SFQ239" i="1"/>
  <c r="SFR239" i="1"/>
  <c r="SFS239" i="1"/>
  <c r="SFT239" i="1"/>
  <c r="SFU239" i="1"/>
  <c r="SFV239" i="1"/>
  <c r="SFW239" i="1"/>
  <c r="SFX239" i="1"/>
  <c r="SFY239" i="1"/>
  <c r="SFZ239" i="1"/>
  <c r="SGA239" i="1"/>
  <c r="SGB239" i="1"/>
  <c r="SGC239" i="1"/>
  <c r="SGD239" i="1"/>
  <c r="SGE239" i="1"/>
  <c r="SGF239" i="1"/>
  <c r="SGG239" i="1"/>
  <c r="SGH239" i="1"/>
  <c r="SGI239" i="1"/>
  <c r="SGJ239" i="1"/>
  <c r="SGK239" i="1"/>
  <c r="SGL239" i="1"/>
  <c r="SGM239" i="1"/>
  <c r="SGN239" i="1"/>
  <c r="SGO239" i="1"/>
  <c r="SGP239" i="1"/>
  <c r="SGQ239" i="1"/>
  <c r="SGR239" i="1"/>
  <c r="SGS239" i="1"/>
  <c r="SGT239" i="1"/>
  <c r="SGU239" i="1"/>
  <c r="SGV239" i="1"/>
  <c r="SGW239" i="1"/>
  <c r="SGX239" i="1"/>
  <c r="SGY239" i="1"/>
  <c r="SGZ239" i="1"/>
  <c r="SHA239" i="1"/>
  <c r="SHB239" i="1"/>
  <c r="SHC239" i="1"/>
  <c r="SHD239" i="1"/>
  <c r="SHE239" i="1"/>
  <c r="SHF239" i="1"/>
  <c r="SHG239" i="1"/>
  <c r="SHH239" i="1"/>
  <c r="SHI239" i="1"/>
  <c r="SHJ239" i="1"/>
  <c r="SHK239" i="1"/>
  <c r="SHL239" i="1"/>
  <c r="SHM239" i="1"/>
  <c r="SHN239" i="1"/>
  <c r="SHO239" i="1"/>
  <c r="SHP239" i="1"/>
  <c r="SHQ239" i="1"/>
  <c r="SHR239" i="1"/>
  <c r="SHS239" i="1"/>
  <c r="SHT239" i="1"/>
  <c r="SHU239" i="1"/>
  <c r="SHV239" i="1"/>
  <c r="SHW239" i="1"/>
  <c r="SHX239" i="1"/>
  <c r="SHY239" i="1"/>
  <c r="SHZ239" i="1"/>
  <c r="SIA239" i="1"/>
  <c r="SIB239" i="1"/>
  <c r="SIC239" i="1"/>
  <c r="SID239" i="1"/>
  <c r="SIE239" i="1"/>
  <c r="SIF239" i="1"/>
  <c r="SIG239" i="1"/>
  <c r="SIH239" i="1"/>
  <c r="SII239" i="1"/>
  <c r="SIJ239" i="1"/>
  <c r="SIK239" i="1"/>
  <c r="SIL239" i="1"/>
  <c r="SIM239" i="1"/>
  <c r="SIN239" i="1"/>
  <c r="SIO239" i="1"/>
  <c r="SIP239" i="1"/>
  <c r="SIQ239" i="1"/>
  <c r="SIR239" i="1"/>
  <c r="SIS239" i="1"/>
  <c r="SIT239" i="1"/>
  <c r="SIU239" i="1"/>
  <c r="SIV239" i="1"/>
  <c r="SIW239" i="1"/>
  <c r="SIX239" i="1"/>
  <c r="SIY239" i="1"/>
  <c r="SIZ239" i="1"/>
  <c r="SJA239" i="1"/>
  <c r="SJB239" i="1"/>
  <c r="SJC239" i="1"/>
  <c r="SJD239" i="1"/>
  <c r="SJE239" i="1"/>
  <c r="SJF239" i="1"/>
  <c r="SJG239" i="1"/>
  <c r="SJH239" i="1"/>
  <c r="SJI239" i="1"/>
  <c r="SJJ239" i="1"/>
  <c r="SJK239" i="1"/>
  <c r="SJL239" i="1"/>
  <c r="SJM239" i="1"/>
  <c r="SJN239" i="1"/>
  <c r="SJO239" i="1"/>
  <c r="SJP239" i="1"/>
  <c r="SJQ239" i="1"/>
  <c r="SJR239" i="1"/>
  <c r="SJS239" i="1"/>
  <c r="SJT239" i="1"/>
  <c r="SJU239" i="1"/>
  <c r="SJV239" i="1"/>
  <c r="SJW239" i="1"/>
  <c r="SJX239" i="1"/>
  <c r="SJY239" i="1"/>
  <c r="SJZ239" i="1"/>
  <c r="SKA239" i="1"/>
  <c r="SKB239" i="1"/>
  <c r="SKC239" i="1"/>
  <c r="SKD239" i="1"/>
  <c r="SKE239" i="1"/>
  <c r="SKF239" i="1"/>
  <c r="SKG239" i="1"/>
  <c r="SKH239" i="1"/>
  <c r="SKI239" i="1"/>
  <c r="SKJ239" i="1"/>
  <c r="SKK239" i="1"/>
  <c r="SKL239" i="1"/>
  <c r="SKM239" i="1"/>
  <c r="SKN239" i="1"/>
  <c r="SKO239" i="1"/>
  <c r="SKP239" i="1"/>
  <c r="SKQ239" i="1"/>
  <c r="SKR239" i="1"/>
  <c r="SKS239" i="1"/>
  <c r="SKT239" i="1"/>
  <c r="SKU239" i="1"/>
  <c r="SKV239" i="1"/>
  <c r="SKW239" i="1"/>
  <c r="SKX239" i="1"/>
  <c r="SKY239" i="1"/>
  <c r="SKZ239" i="1"/>
  <c r="SLA239" i="1"/>
  <c r="SLB239" i="1"/>
  <c r="SLC239" i="1"/>
  <c r="SLD239" i="1"/>
  <c r="SLE239" i="1"/>
  <c r="SLF239" i="1"/>
  <c r="SLG239" i="1"/>
  <c r="SLH239" i="1"/>
  <c r="SLI239" i="1"/>
  <c r="SLJ239" i="1"/>
  <c r="SLK239" i="1"/>
  <c r="SLL239" i="1"/>
  <c r="SLM239" i="1"/>
  <c r="SLN239" i="1"/>
  <c r="SLO239" i="1"/>
  <c r="SLP239" i="1"/>
  <c r="SLQ239" i="1"/>
  <c r="SLR239" i="1"/>
  <c r="SLS239" i="1"/>
  <c r="SLT239" i="1"/>
  <c r="SLU239" i="1"/>
  <c r="SLV239" i="1"/>
  <c r="SLW239" i="1"/>
  <c r="SLX239" i="1"/>
  <c r="SLY239" i="1"/>
  <c r="SLZ239" i="1"/>
  <c r="SMA239" i="1"/>
  <c r="SMB239" i="1"/>
  <c r="SMC239" i="1"/>
  <c r="SMD239" i="1"/>
  <c r="SME239" i="1"/>
  <c r="SMF239" i="1"/>
  <c r="SMG239" i="1"/>
  <c r="SMH239" i="1"/>
  <c r="SMI239" i="1"/>
  <c r="SMJ239" i="1"/>
  <c r="SMK239" i="1"/>
  <c r="SML239" i="1"/>
  <c r="SMM239" i="1"/>
  <c r="SMN239" i="1"/>
  <c r="SMO239" i="1"/>
  <c r="SMP239" i="1"/>
  <c r="SMQ239" i="1"/>
  <c r="SMR239" i="1"/>
  <c r="SMS239" i="1"/>
  <c r="SMT239" i="1"/>
  <c r="SMU239" i="1"/>
  <c r="SMV239" i="1"/>
  <c r="SMW239" i="1"/>
  <c r="SMX239" i="1"/>
  <c r="SMY239" i="1"/>
  <c r="SMZ239" i="1"/>
  <c r="SNA239" i="1"/>
  <c r="SNB239" i="1"/>
  <c r="SNC239" i="1"/>
  <c r="SND239" i="1"/>
  <c r="SNE239" i="1"/>
  <c r="SNF239" i="1"/>
  <c r="SNG239" i="1"/>
  <c r="SNH239" i="1"/>
  <c r="SNI239" i="1"/>
  <c r="SNJ239" i="1"/>
  <c r="SNK239" i="1"/>
  <c r="SNL239" i="1"/>
  <c r="SNM239" i="1"/>
  <c r="SNN239" i="1"/>
  <c r="SNO239" i="1"/>
  <c r="SNP239" i="1"/>
  <c r="SNQ239" i="1"/>
  <c r="SNR239" i="1"/>
  <c r="SNS239" i="1"/>
  <c r="SNT239" i="1"/>
  <c r="SNU239" i="1"/>
  <c r="SNV239" i="1"/>
  <c r="SNW239" i="1"/>
  <c r="SNX239" i="1"/>
  <c r="SNY239" i="1"/>
  <c r="SNZ239" i="1"/>
  <c r="SOA239" i="1"/>
  <c r="SOB239" i="1"/>
  <c r="SOC239" i="1"/>
  <c r="SOD239" i="1"/>
  <c r="SOE239" i="1"/>
  <c r="SOF239" i="1"/>
  <c r="SOG239" i="1"/>
  <c r="SOH239" i="1"/>
  <c r="SOI239" i="1"/>
  <c r="SOJ239" i="1"/>
  <c r="SOK239" i="1"/>
  <c r="SOL239" i="1"/>
  <c r="SOM239" i="1"/>
  <c r="SON239" i="1"/>
  <c r="SOO239" i="1"/>
  <c r="SOP239" i="1"/>
  <c r="SOQ239" i="1"/>
  <c r="SOR239" i="1"/>
  <c r="SOS239" i="1"/>
  <c r="SOT239" i="1"/>
  <c r="SOU239" i="1"/>
  <c r="SOV239" i="1"/>
  <c r="SOW239" i="1"/>
  <c r="SOX239" i="1"/>
  <c r="SOY239" i="1"/>
  <c r="SOZ239" i="1"/>
  <c r="SPA239" i="1"/>
  <c r="SPB239" i="1"/>
  <c r="SPC239" i="1"/>
  <c r="SPD239" i="1"/>
  <c r="SPE239" i="1"/>
  <c r="SPF239" i="1"/>
  <c r="SPG239" i="1"/>
  <c r="SPH239" i="1"/>
  <c r="SPI239" i="1"/>
  <c r="SPJ239" i="1"/>
  <c r="SPK239" i="1"/>
  <c r="SPL239" i="1"/>
  <c r="SPM239" i="1"/>
  <c r="SPN239" i="1"/>
  <c r="SPO239" i="1"/>
  <c r="SPP239" i="1"/>
  <c r="SPQ239" i="1"/>
  <c r="SPR239" i="1"/>
  <c r="SPS239" i="1"/>
  <c r="SPT239" i="1"/>
  <c r="SPU239" i="1"/>
  <c r="SPV239" i="1"/>
  <c r="SPW239" i="1"/>
  <c r="SPX239" i="1"/>
  <c r="SPY239" i="1"/>
  <c r="SPZ239" i="1"/>
  <c r="SQA239" i="1"/>
  <c r="SQB239" i="1"/>
  <c r="SQC239" i="1"/>
  <c r="SQD239" i="1"/>
  <c r="SQE239" i="1"/>
  <c r="SQF239" i="1"/>
  <c r="SQG239" i="1"/>
  <c r="SQH239" i="1"/>
  <c r="SQI239" i="1"/>
  <c r="SQJ239" i="1"/>
  <c r="SQK239" i="1"/>
  <c r="SQL239" i="1"/>
  <c r="SQM239" i="1"/>
  <c r="SQN239" i="1"/>
  <c r="SQO239" i="1"/>
  <c r="SQP239" i="1"/>
  <c r="SQQ239" i="1"/>
  <c r="SQR239" i="1"/>
  <c r="SQS239" i="1"/>
  <c r="SQT239" i="1"/>
  <c r="SQU239" i="1"/>
  <c r="SQV239" i="1"/>
  <c r="SQW239" i="1"/>
  <c r="SQX239" i="1"/>
  <c r="SQY239" i="1"/>
  <c r="SQZ239" i="1"/>
  <c r="SRA239" i="1"/>
  <c r="SRB239" i="1"/>
  <c r="SRC239" i="1"/>
  <c r="SRD239" i="1"/>
  <c r="SRE239" i="1"/>
  <c r="SRF239" i="1"/>
  <c r="SRG239" i="1"/>
  <c r="SRH239" i="1"/>
  <c r="SRI239" i="1"/>
  <c r="SRJ239" i="1"/>
  <c r="SRK239" i="1"/>
  <c r="SRL239" i="1"/>
  <c r="SRM239" i="1"/>
  <c r="SRN239" i="1"/>
  <c r="SRO239" i="1"/>
  <c r="SRP239" i="1"/>
  <c r="SRQ239" i="1"/>
  <c r="SRR239" i="1"/>
  <c r="SRS239" i="1"/>
  <c r="SRT239" i="1"/>
  <c r="SRU239" i="1"/>
  <c r="SRV239" i="1"/>
  <c r="SRW239" i="1"/>
  <c r="SRX239" i="1"/>
  <c r="SRY239" i="1"/>
  <c r="SRZ239" i="1"/>
  <c r="SSA239" i="1"/>
  <c r="SSB239" i="1"/>
  <c r="SSC239" i="1"/>
  <c r="SSD239" i="1"/>
  <c r="SSE239" i="1"/>
  <c r="SSF239" i="1"/>
  <c r="SSG239" i="1"/>
  <c r="SSH239" i="1"/>
  <c r="SSI239" i="1"/>
  <c r="SSJ239" i="1"/>
  <c r="SSK239" i="1"/>
  <c r="SSL239" i="1"/>
  <c r="SSM239" i="1"/>
  <c r="SSN239" i="1"/>
  <c r="SSO239" i="1"/>
  <c r="SSP239" i="1"/>
  <c r="SSQ239" i="1"/>
  <c r="SSR239" i="1"/>
  <c r="SSS239" i="1"/>
  <c r="SST239" i="1"/>
  <c r="SSU239" i="1"/>
  <c r="SSV239" i="1"/>
  <c r="SSW239" i="1"/>
  <c r="SSX239" i="1"/>
  <c r="SSY239" i="1"/>
  <c r="SSZ239" i="1"/>
  <c r="STA239" i="1"/>
  <c r="STB239" i="1"/>
  <c r="STC239" i="1"/>
  <c r="STD239" i="1"/>
  <c r="STE239" i="1"/>
  <c r="STF239" i="1"/>
  <c r="STG239" i="1"/>
  <c r="STH239" i="1"/>
  <c r="STI239" i="1"/>
  <c r="STJ239" i="1"/>
  <c r="STK239" i="1"/>
  <c r="STL239" i="1"/>
  <c r="STM239" i="1"/>
  <c r="STN239" i="1"/>
  <c r="STO239" i="1"/>
  <c r="STP239" i="1"/>
  <c r="STQ239" i="1"/>
  <c r="STR239" i="1"/>
  <c r="STS239" i="1"/>
  <c r="STT239" i="1"/>
  <c r="STU239" i="1"/>
  <c r="STV239" i="1"/>
  <c r="STW239" i="1"/>
  <c r="STX239" i="1"/>
  <c r="STY239" i="1"/>
  <c r="STZ239" i="1"/>
  <c r="SUA239" i="1"/>
  <c r="SUB239" i="1"/>
  <c r="SUC239" i="1"/>
  <c r="SUD239" i="1"/>
  <c r="SUE239" i="1"/>
  <c r="SUF239" i="1"/>
  <c r="SUG239" i="1"/>
  <c r="SUH239" i="1"/>
  <c r="SUI239" i="1"/>
  <c r="SUJ239" i="1"/>
  <c r="SUK239" i="1"/>
  <c r="SUL239" i="1"/>
  <c r="SUM239" i="1"/>
  <c r="SUN239" i="1"/>
  <c r="SUO239" i="1"/>
  <c r="SUP239" i="1"/>
  <c r="SUQ239" i="1"/>
  <c r="SUR239" i="1"/>
  <c r="SUS239" i="1"/>
  <c r="SUT239" i="1"/>
  <c r="SUU239" i="1"/>
  <c r="SUV239" i="1"/>
  <c r="SUW239" i="1"/>
  <c r="SUX239" i="1"/>
  <c r="SUY239" i="1"/>
  <c r="SUZ239" i="1"/>
  <c r="SVA239" i="1"/>
  <c r="SVB239" i="1"/>
  <c r="SVC239" i="1"/>
  <c r="SVD239" i="1"/>
  <c r="SVE239" i="1"/>
  <c r="SVF239" i="1"/>
  <c r="SVG239" i="1"/>
  <c r="SVH239" i="1"/>
  <c r="SVI239" i="1"/>
  <c r="SVJ239" i="1"/>
  <c r="SVK239" i="1"/>
  <c r="SVL239" i="1"/>
  <c r="SVM239" i="1"/>
  <c r="SVN239" i="1"/>
  <c r="SVO239" i="1"/>
  <c r="SVP239" i="1"/>
  <c r="SVQ239" i="1"/>
  <c r="SVR239" i="1"/>
  <c r="SVS239" i="1"/>
  <c r="SVT239" i="1"/>
  <c r="SVU239" i="1"/>
  <c r="SVV239" i="1"/>
  <c r="SVW239" i="1"/>
  <c r="SVX239" i="1"/>
  <c r="SVY239" i="1"/>
  <c r="SVZ239" i="1"/>
  <c r="SWA239" i="1"/>
  <c r="SWB239" i="1"/>
  <c r="SWC239" i="1"/>
  <c r="SWD239" i="1"/>
  <c r="SWE239" i="1"/>
  <c r="SWF239" i="1"/>
  <c r="SWG239" i="1"/>
  <c r="SWH239" i="1"/>
  <c r="SWI239" i="1"/>
  <c r="SWJ239" i="1"/>
  <c r="SWK239" i="1"/>
  <c r="SWL239" i="1"/>
  <c r="SWM239" i="1"/>
  <c r="SWN239" i="1"/>
  <c r="SWO239" i="1"/>
  <c r="SWP239" i="1"/>
  <c r="SWQ239" i="1"/>
  <c r="SWR239" i="1"/>
  <c r="SWS239" i="1"/>
  <c r="SWT239" i="1"/>
  <c r="SWU239" i="1"/>
  <c r="SWV239" i="1"/>
  <c r="SWW239" i="1"/>
  <c r="SWX239" i="1"/>
  <c r="SWY239" i="1"/>
  <c r="SWZ239" i="1"/>
  <c r="SXA239" i="1"/>
  <c r="SXB239" i="1"/>
  <c r="SXC239" i="1"/>
  <c r="SXD239" i="1"/>
  <c r="SXE239" i="1"/>
  <c r="SXF239" i="1"/>
  <c r="SXG239" i="1"/>
  <c r="SXH239" i="1"/>
  <c r="SXI239" i="1"/>
  <c r="SXJ239" i="1"/>
  <c r="SXK239" i="1"/>
  <c r="SXL239" i="1"/>
  <c r="SXM239" i="1"/>
  <c r="SXN239" i="1"/>
  <c r="SXO239" i="1"/>
  <c r="SXP239" i="1"/>
  <c r="SXQ239" i="1"/>
  <c r="SXR239" i="1"/>
  <c r="SXS239" i="1"/>
  <c r="SXT239" i="1"/>
  <c r="SXU239" i="1"/>
  <c r="SXV239" i="1"/>
  <c r="SXW239" i="1"/>
  <c r="SXX239" i="1"/>
  <c r="SXY239" i="1"/>
  <c r="SXZ239" i="1"/>
  <c r="SYA239" i="1"/>
  <c r="SYB239" i="1"/>
  <c r="SYC239" i="1"/>
  <c r="SYD239" i="1"/>
  <c r="SYE239" i="1"/>
  <c r="SYF239" i="1"/>
  <c r="SYG239" i="1"/>
  <c r="SYH239" i="1"/>
  <c r="SYI239" i="1"/>
  <c r="SYJ239" i="1"/>
  <c r="SYK239" i="1"/>
  <c r="SYL239" i="1"/>
  <c r="SYM239" i="1"/>
  <c r="SYN239" i="1"/>
  <c r="SYO239" i="1"/>
  <c r="SYP239" i="1"/>
  <c r="SYQ239" i="1"/>
  <c r="SYR239" i="1"/>
  <c r="SYS239" i="1"/>
  <c r="SYT239" i="1"/>
  <c r="SYU239" i="1"/>
  <c r="SYV239" i="1"/>
  <c r="SYW239" i="1"/>
  <c r="SYX239" i="1"/>
  <c r="SYY239" i="1"/>
  <c r="SYZ239" i="1"/>
  <c r="SZA239" i="1"/>
  <c r="SZB239" i="1"/>
  <c r="SZC239" i="1"/>
  <c r="SZD239" i="1"/>
  <c r="SZE239" i="1"/>
  <c r="SZF239" i="1"/>
  <c r="SZG239" i="1"/>
  <c r="SZH239" i="1"/>
  <c r="SZI239" i="1"/>
  <c r="SZJ239" i="1"/>
  <c r="SZK239" i="1"/>
  <c r="SZL239" i="1"/>
  <c r="SZM239" i="1"/>
  <c r="SZN239" i="1"/>
  <c r="SZO239" i="1"/>
  <c r="SZP239" i="1"/>
  <c r="SZQ239" i="1"/>
  <c r="SZR239" i="1"/>
  <c r="SZS239" i="1"/>
  <c r="SZT239" i="1"/>
  <c r="SZU239" i="1"/>
  <c r="SZV239" i="1"/>
  <c r="SZW239" i="1"/>
  <c r="SZX239" i="1"/>
  <c r="SZY239" i="1"/>
  <c r="SZZ239" i="1"/>
  <c r="TAA239" i="1"/>
  <c r="TAB239" i="1"/>
  <c r="TAC239" i="1"/>
  <c r="TAD239" i="1"/>
  <c r="TAE239" i="1"/>
  <c r="TAF239" i="1"/>
  <c r="TAG239" i="1"/>
  <c r="TAH239" i="1"/>
  <c r="TAI239" i="1"/>
  <c r="TAJ239" i="1"/>
  <c r="TAK239" i="1"/>
  <c r="TAL239" i="1"/>
  <c r="TAM239" i="1"/>
  <c r="TAN239" i="1"/>
  <c r="TAO239" i="1"/>
  <c r="TAP239" i="1"/>
  <c r="TAQ239" i="1"/>
  <c r="TAR239" i="1"/>
  <c r="TAS239" i="1"/>
  <c r="TAT239" i="1"/>
  <c r="TAU239" i="1"/>
  <c r="TAV239" i="1"/>
  <c r="TAW239" i="1"/>
  <c r="TAX239" i="1"/>
  <c r="TAY239" i="1"/>
  <c r="TAZ239" i="1"/>
  <c r="TBA239" i="1"/>
  <c r="TBB239" i="1"/>
  <c r="TBC239" i="1"/>
  <c r="TBD239" i="1"/>
  <c r="TBE239" i="1"/>
  <c r="TBF239" i="1"/>
  <c r="TBG239" i="1"/>
  <c r="TBH239" i="1"/>
  <c r="TBI239" i="1"/>
  <c r="TBJ239" i="1"/>
  <c r="TBK239" i="1"/>
  <c r="TBL239" i="1"/>
  <c r="TBM239" i="1"/>
  <c r="TBN239" i="1"/>
  <c r="TBO239" i="1"/>
  <c r="TBP239" i="1"/>
  <c r="TBQ239" i="1"/>
  <c r="TBR239" i="1"/>
  <c r="TBS239" i="1"/>
  <c r="TBT239" i="1"/>
  <c r="TBU239" i="1"/>
  <c r="TBV239" i="1"/>
  <c r="TBW239" i="1"/>
  <c r="TBX239" i="1"/>
  <c r="TBY239" i="1"/>
  <c r="TBZ239" i="1"/>
  <c r="TCA239" i="1"/>
  <c r="TCB239" i="1"/>
  <c r="TCC239" i="1"/>
  <c r="TCD239" i="1"/>
  <c r="TCE239" i="1"/>
  <c r="TCF239" i="1"/>
  <c r="TCG239" i="1"/>
  <c r="TCH239" i="1"/>
  <c r="TCI239" i="1"/>
  <c r="TCJ239" i="1"/>
  <c r="TCK239" i="1"/>
  <c r="TCL239" i="1"/>
  <c r="TCM239" i="1"/>
  <c r="TCN239" i="1"/>
  <c r="TCO239" i="1"/>
  <c r="TCP239" i="1"/>
  <c r="TCQ239" i="1"/>
  <c r="TCR239" i="1"/>
  <c r="TCS239" i="1"/>
  <c r="TCT239" i="1"/>
  <c r="TCU239" i="1"/>
  <c r="TCV239" i="1"/>
  <c r="TCW239" i="1"/>
  <c r="TCX239" i="1"/>
  <c r="TCY239" i="1"/>
  <c r="TCZ239" i="1"/>
  <c r="TDA239" i="1"/>
  <c r="TDB239" i="1"/>
  <c r="TDC239" i="1"/>
  <c r="TDD239" i="1"/>
  <c r="TDE239" i="1"/>
  <c r="TDF239" i="1"/>
  <c r="TDG239" i="1"/>
  <c r="TDH239" i="1"/>
  <c r="TDI239" i="1"/>
  <c r="TDJ239" i="1"/>
  <c r="TDK239" i="1"/>
  <c r="TDL239" i="1"/>
  <c r="TDM239" i="1"/>
  <c r="TDN239" i="1"/>
  <c r="TDO239" i="1"/>
  <c r="TDP239" i="1"/>
  <c r="TDQ239" i="1"/>
  <c r="TDR239" i="1"/>
  <c r="TDS239" i="1"/>
  <c r="TDT239" i="1"/>
  <c r="TDU239" i="1"/>
  <c r="TDV239" i="1"/>
  <c r="TDW239" i="1"/>
  <c r="TDX239" i="1"/>
  <c r="TDY239" i="1"/>
  <c r="TDZ239" i="1"/>
  <c r="TEA239" i="1"/>
  <c r="TEB239" i="1"/>
  <c r="TEC239" i="1"/>
  <c r="TED239" i="1"/>
  <c r="TEE239" i="1"/>
  <c r="TEF239" i="1"/>
  <c r="TEG239" i="1"/>
  <c r="TEH239" i="1"/>
  <c r="TEI239" i="1"/>
  <c r="TEJ239" i="1"/>
  <c r="TEK239" i="1"/>
  <c r="TEL239" i="1"/>
  <c r="TEM239" i="1"/>
  <c r="TEN239" i="1"/>
  <c r="TEO239" i="1"/>
  <c r="TEP239" i="1"/>
  <c r="TEQ239" i="1"/>
  <c r="TER239" i="1"/>
  <c r="TES239" i="1"/>
  <c r="TET239" i="1"/>
  <c r="TEU239" i="1"/>
  <c r="TEV239" i="1"/>
  <c r="TEW239" i="1"/>
  <c r="TEX239" i="1"/>
  <c r="TEY239" i="1"/>
  <c r="TEZ239" i="1"/>
  <c r="TFA239" i="1"/>
  <c r="TFB239" i="1"/>
  <c r="TFC239" i="1"/>
  <c r="TFD239" i="1"/>
  <c r="TFE239" i="1"/>
  <c r="TFF239" i="1"/>
  <c r="TFG239" i="1"/>
  <c r="TFH239" i="1"/>
  <c r="TFI239" i="1"/>
  <c r="TFJ239" i="1"/>
  <c r="TFK239" i="1"/>
  <c r="TFL239" i="1"/>
  <c r="TFM239" i="1"/>
  <c r="TFN239" i="1"/>
  <c r="TFO239" i="1"/>
  <c r="TFP239" i="1"/>
  <c r="TFQ239" i="1"/>
  <c r="TFR239" i="1"/>
  <c r="TFS239" i="1"/>
  <c r="TFT239" i="1"/>
  <c r="TFU239" i="1"/>
  <c r="TFV239" i="1"/>
  <c r="TFW239" i="1"/>
  <c r="TFX239" i="1"/>
  <c r="TFY239" i="1"/>
  <c r="TFZ239" i="1"/>
  <c r="TGA239" i="1"/>
  <c r="TGB239" i="1"/>
  <c r="TGC239" i="1"/>
  <c r="TGD239" i="1"/>
  <c r="TGE239" i="1"/>
  <c r="TGF239" i="1"/>
  <c r="TGG239" i="1"/>
  <c r="TGH239" i="1"/>
  <c r="TGI239" i="1"/>
  <c r="TGJ239" i="1"/>
  <c r="TGK239" i="1"/>
  <c r="TGL239" i="1"/>
  <c r="TGM239" i="1"/>
  <c r="TGN239" i="1"/>
  <c r="TGO239" i="1"/>
  <c r="TGP239" i="1"/>
  <c r="TGQ239" i="1"/>
  <c r="TGR239" i="1"/>
  <c r="TGS239" i="1"/>
  <c r="TGT239" i="1"/>
  <c r="TGU239" i="1"/>
  <c r="TGV239" i="1"/>
  <c r="TGW239" i="1"/>
  <c r="TGX239" i="1"/>
  <c r="TGY239" i="1"/>
  <c r="TGZ239" i="1"/>
  <c r="THA239" i="1"/>
  <c r="THB239" i="1"/>
  <c r="THC239" i="1"/>
  <c r="THD239" i="1"/>
  <c r="THE239" i="1"/>
  <c r="THF239" i="1"/>
  <c r="THG239" i="1"/>
  <c r="THH239" i="1"/>
  <c r="THI239" i="1"/>
  <c r="THJ239" i="1"/>
  <c r="THK239" i="1"/>
  <c r="THL239" i="1"/>
  <c r="THM239" i="1"/>
  <c r="THN239" i="1"/>
  <c r="THO239" i="1"/>
  <c r="THP239" i="1"/>
  <c r="THQ239" i="1"/>
  <c r="THR239" i="1"/>
  <c r="THS239" i="1"/>
  <c r="THT239" i="1"/>
  <c r="THU239" i="1"/>
  <c r="THV239" i="1"/>
  <c r="THW239" i="1"/>
  <c r="THX239" i="1"/>
  <c r="THY239" i="1"/>
  <c r="THZ239" i="1"/>
  <c r="TIA239" i="1"/>
  <c r="TIB239" i="1"/>
  <c r="TIC239" i="1"/>
  <c r="TID239" i="1"/>
  <c r="TIE239" i="1"/>
  <c r="TIF239" i="1"/>
  <c r="TIG239" i="1"/>
  <c r="TIH239" i="1"/>
  <c r="TII239" i="1"/>
  <c r="TIJ239" i="1"/>
  <c r="TIK239" i="1"/>
  <c r="TIL239" i="1"/>
  <c r="TIM239" i="1"/>
  <c r="TIN239" i="1"/>
  <c r="TIO239" i="1"/>
  <c r="TIP239" i="1"/>
  <c r="TIQ239" i="1"/>
  <c r="TIR239" i="1"/>
  <c r="TIS239" i="1"/>
  <c r="TIT239" i="1"/>
  <c r="TIU239" i="1"/>
  <c r="TIV239" i="1"/>
  <c r="TIW239" i="1"/>
  <c r="TIX239" i="1"/>
  <c r="TIY239" i="1"/>
  <c r="TIZ239" i="1"/>
  <c r="TJA239" i="1"/>
  <c r="TJB239" i="1"/>
  <c r="TJC239" i="1"/>
  <c r="TJD239" i="1"/>
  <c r="TJE239" i="1"/>
  <c r="TJF239" i="1"/>
  <c r="TJG239" i="1"/>
  <c r="TJH239" i="1"/>
  <c r="TJI239" i="1"/>
  <c r="TJJ239" i="1"/>
  <c r="TJK239" i="1"/>
  <c r="TJL239" i="1"/>
  <c r="TJM239" i="1"/>
  <c r="TJN239" i="1"/>
  <c r="TJO239" i="1"/>
  <c r="TJP239" i="1"/>
  <c r="TJQ239" i="1"/>
  <c r="TJR239" i="1"/>
  <c r="TJS239" i="1"/>
  <c r="TJT239" i="1"/>
  <c r="TJU239" i="1"/>
  <c r="TJV239" i="1"/>
  <c r="TJW239" i="1"/>
  <c r="TJX239" i="1"/>
  <c r="TJY239" i="1"/>
  <c r="TJZ239" i="1"/>
  <c r="TKA239" i="1"/>
  <c r="TKB239" i="1"/>
  <c r="TKC239" i="1"/>
  <c r="TKD239" i="1"/>
  <c r="TKE239" i="1"/>
  <c r="TKF239" i="1"/>
  <c r="TKG239" i="1"/>
  <c r="TKH239" i="1"/>
  <c r="TKI239" i="1"/>
  <c r="TKJ239" i="1"/>
  <c r="TKK239" i="1"/>
  <c r="TKL239" i="1"/>
  <c r="TKM239" i="1"/>
  <c r="TKN239" i="1"/>
  <c r="TKO239" i="1"/>
  <c r="TKP239" i="1"/>
  <c r="TKQ239" i="1"/>
  <c r="TKR239" i="1"/>
  <c r="TKS239" i="1"/>
  <c r="TKT239" i="1"/>
  <c r="TKU239" i="1"/>
  <c r="TKV239" i="1"/>
  <c r="TKW239" i="1"/>
  <c r="TKX239" i="1"/>
  <c r="TKY239" i="1"/>
  <c r="TKZ239" i="1"/>
  <c r="TLA239" i="1"/>
  <c r="TLB239" i="1"/>
  <c r="TLC239" i="1"/>
  <c r="TLD239" i="1"/>
  <c r="TLE239" i="1"/>
  <c r="TLF239" i="1"/>
  <c r="TLG239" i="1"/>
  <c r="TLH239" i="1"/>
  <c r="TLI239" i="1"/>
  <c r="TLJ239" i="1"/>
  <c r="TLK239" i="1"/>
  <c r="TLL239" i="1"/>
  <c r="TLM239" i="1"/>
  <c r="TLN239" i="1"/>
  <c r="TLO239" i="1"/>
  <c r="TLP239" i="1"/>
  <c r="TLQ239" i="1"/>
  <c r="TLR239" i="1"/>
  <c r="TLS239" i="1"/>
  <c r="TLT239" i="1"/>
  <c r="TLU239" i="1"/>
  <c r="TLV239" i="1"/>
  <c r="TLW239" i="1"/>
  <c r="TLX239" i="1"/>
  <c r="TLY239" i="1"/>
  <c r="TLZ239" i="1"/>
  <c r="TMA239" i="1"/>
  <c r="TMB239" i="1"/>
  <c r="TMC239" i="1"/>
  <c r="TMD239" i="1"/>
  <c r="TME239" i="1"/>
  <c r="TMF239" i="1"/>
  <c r="TMG239" i="1"/>
  <c r="TMH239" i="1"/>
  <c r="TMI239" i="1"/>
  <c r="TMJ239" i="1"/>
  <c r="TMK239" i="1"/>
  <c r="TML239" i="1"/>
  <c r="TMM239" i="1"/>
  <c r="TMN239" i="1"/>
  <c r="TMO239" i="1"/>
  <c r="TMP239" i="1"/>
  <c r="TMQ239" i="1"/>
  <c r="TMR239" i="1"/>
  <c r="TMS239" i="1"/>
  <c r="TMT239" i="1"/>
  <c r="TMU239" i="1"/>
  <c r="TMV239" i="1"/>
  <c r="TMW239" i="1"/>
  <c r="TMX239" i="1"/>
  <c r="TMY239" i="1"/>
  <c r="TMZ239" i="1"/>
  <c r="TNA239" i="1"/>
  <c r="TNB239" i="1"/>
  <c r="TNC239" i="1"/>
  <c r="TND239" i="1"/>
  <c r="TNE239" i="1"/>
  <c r="TNF239" i="1"/>
  <c r="TNG239" i="1"/>
  <c r="TNH239" i="1"/>
  <c r="TNI239" i="1"/>
  <c r="TNJ239" i="1"/>
  <c r="TNK239" i="1"/>
  <c r="TNL239" i="1"/>
  <c r="TNM239" i="1"/>
  <c r="TNN239" i="1"/>
  <c r="TNO239" i="1"/>
  <c r="TNP239" i="1"/>
  <c r="TNQ239" i="1"/>
  <c r="TNR239" i="1"/>
  <c r="TNS239" i="1"/>
  <c r="TNT239" i="1"/>
  <c r="TNU239" i="1"/>
  <c r="TNV239" i="1"/>
  <c r="TNW239" i="1"/>
  <c r="TNX239" i="1"/>
  <c r="TNY239" i="1"/>
  <c r="TNZ239" i="1"/>
  <c r="TOA239" i="1"/>
  <c r="TOB239" i="1"/>
  <c r="TOC239" i="1"/>
  <c r="TOD239" i="1"/>
  <c r="TOE239" i="1"/>
  <c r="TOF239" i="1"/>
  <c r="TOG239" i="1"/>
  <c r="TOH239" i="1"/>
  <c r="TOI239" i="1"/>
  <c r="TOJ239" i="1"/>
  <c r="TOK239" i="1"/>
  <c r="TOL239" i="1"/>
  <c r="TOM239" i="1"/>
  <c r="TON239" i="1"/>
  <c r="TOO239" i="1"/>
  <c r="TOP239" i="1"/>
  <c r="TOQ239" i="1"/>
  <c r="TOR239" i="1"/>
  <c r="TOS239" i="1"/>
  <c r="TOT239" i="1"/>
  <c r="TOU239" i="1"/>
  <c r="TOV239" i="1"/>
  <c r="TOW239" i="1"/>
  <c r="TOX239" i="1"/>
  <c r="TOY239" i="1"/>
  <c r="TOZ239" i="1"/>
  <c r="TPA239" i="1"/>
  <c r="TPB239" i="1"/>
  <c r="TPC239" i="1"/>
  <c r="TPD239" i="1"/>
  <c r="TPE239" i="1"/>
  <c r="TPF239" i="1"/>
  <c r="TPG239" i="1"/>
  <c r="TPH239" i="1"/>
  <c r="TPI239" i="1"/>
  <c r="TPJ239" i="1"/>
  <c r="TPK239" i="1"/>
  <c r="TPL239" i="1"/>
  <c r="TPM239" i="1"/>
  <c r="TPN239" i="1"/>
  <c r="TPO239" i="1"/>
  <c r="TPP239" i="1"/>
  <c r="TPQ239" i="1"/>
  <c r="TPR239" i="1"/>
  <c r="TPS239" i="1"/>
  <c r="TPT239" i="1"/>
  <c r="TPU239" i="1"/>
  <c r="TPV239" i="1"/>
  <c r="TPW239" i="1"/>
  <c r="TPX239" i="1"/>
  <c r="TPY239" i="1"/>
  <c r="TPZ239" i="1"/>
  <c r="TQA239" i="1"/>
  <c r="TQB239" i="1"/>
  <c r="TQC239" i="1"/>
  <c r="TQD239" i="1"/>
  <c r="TQE239" i="1"/>
  <c r="TQF239" i="1"/>
  <c r="TQG239" i="1"/>
  <c r="TQH239" i="1"/>
  <c r="TQI239" i="1"/>
  <c r="TQJ239" i="1"/>
  <c r="TQK239" i="1"/>
  <c r="TQL239" i="1"/>
  <c r="TQM239" i="1"/>
  <c r="TQN239" i="1"/>
  <c r="TQO239" i="1"/>
  <c r="TQP239" i="1"/>
  <c r="TQQ239" i="1"/>
  <c r="TQR239" i="1"/>
  <c r="TQS239" i="1"/>
  <c r="TQT239" i="1"/>
  <c r="TQU239" i="1"/>
  <c r="TQV239" i="1"/>
  <c r="TQW239" i="1"/>
  <c r="TQX239" i="1"/>
  <c r="TQY239" i="1"/>
  <c r="TQZ239" i="1"/>
  <c r="TRA239" i="1"/>
  <c r="TRB239" i="1"/>
  <c r="TRC239" i="1"/>
  <c r="TRD239" i="1"/>
  <c r="TRE239" i="1"/>
  <c r="TRF239" i="1"/>
  <c r="TRG239" i="1"/>
  <c r="TRH239" i="1"/>
  <c r="TRI239" i="1"/>
  <c r="TRJ239" i="1"/>
  <c r="TRK239" i="1"/>
  <c r="TRL239" i="1"/>
  <c r="TRM239" i="1"/>
  <c r="TRN239" i="1"/>
  <c r="TRO239" i="1"/>
  <c r="TRP239" i="1"/>
  <c r="TRQ239" i="1"/>
  <c r="TRR239" i="1"/>
  <c r="TRS239" i="1"/>
  <c r="TRT239" i="1"/>
  <c r="TRU239" i="1"/>
  <c r="TRV239" i="1"/>
  <c r="TRW239" i="1"/>
  <c r="TRX239" i="1"/>
  <c r="TRY239" i="1"/>
  <c r="TRZ239" i="1"/>
  <c r="TSA239" i="1"/>
  <c r="TSB239" i="1"/>
  <c r="TSC239" i="1"/>
  <c r="TSD239" i="1"/>
  <c r="TSE239" i="1"/>
  <c r="TSF239" i="1"/>
  <c r="TSG239" i="1"/>
  <c r="TSH239" i="1"/>
  <c r="TSI239" i="1"/>
  <c r="TSJ239" i="1"/>
  <c r="TSK239" i="1"/>
  <c r="TSL239" i="1"/>
  <c r="TSM239" i="1"/>
  <c r="TSN239" i="1"/>
  <c r="TSO239" i="1"/>
  <c r="TSP239" i="1"/>
  <c r="TSQ239" i="1"/>
  <c r="TSR239" i="1"/>
  <c r="TSS239" i="1"/>
  <c r="TST239" i="1"/>
  <c r="TSU239" i="1"/>
  <c r="TSV239" i="1"/>
  <c r="TSW239" i="1"/>
  <c r="TSX239" i="1"/>
  <c r="TSY239" i="1"/>
  <c r="TSZ239" i="1"/>
  <c r="TTA239" i="1"/>
  <c r="TTB239" i="1"/>
  <c r="TTC239" i="1"/>
  <c r="TTD239" i="1"/>
  <c r="TTE239" i="1"/>
  <c r="TTF239" i="1"/>
  <c r="TTG239" i="1"/>
  <c r="TTH239" i="1"/>
  <c r="TTI239" i="1"/>
  <c r="TTJ239" i="1"/>
  <c r="TTK239" i="1"/>
  <c r="TTL239" i="1"/>
  <c r="TTM239" i="1"/>
  <c r="TTN239" i="1"/>
  <c r="TTO239" i="1"/>
  <c r="TTP239" i="1"/>
  <c r="TTQ239" i="1"/>
  <c r="TTR239" i="1"/>
  <c r="TTS239" i="1"/>
  <c r="TTT239" i="1"/>
  <c r="TTU239" i="1"/>
  <c r="TTV239" i="1"/>
  <c r="TTW239" i="1"/>
  <c r="TTX239" i="1"/>
  <c r="TTY239" i="1"/>
  <c r="TTZ239" i="1"/>
  <c r="TUA239" i="1"/>
  <c r="TUB239" i="1"/>
  <c r="TUC239" i="1"/>
  <c r="TUD239" i="1"/>
  <c r="TUE239" i="1"/>
  <c r="TUF239" i="1"/>
  <c r="TUG239" i="1"/>
  <c r="TUH239" i="1"/>
  <c r="TUI239" i="1"/>
  <c r="TUJ239" i="1"/>
  <c r="TUK239" i="1"/>
  <c r="TUL239" i="1"/>
  <c r="TUM239" i="1"/>
  <c r="TUN239" i="1"/>
  <c r="TUO239" i="1"/>
  <c r="TUP239" i="1"/>
  <c r="TUQ239" i="1"/>
  <c r="TUR239" i="1"/>
  <c r="TUS239" i="1"/>
  <c r="TUT239" i="1"/>
  <c r="TUU239" i="1"/>
  <c r="TUV239" i="1"/>
  <c r="TUW239" i="1"/>
  <c r="TUX239" i="1"/>
  <c r="TUY239" i="1"/>
  <c r="TUZ239" i="1"/>
  <c r="TVA239" i="1"/>
  <c r="TVB239" i="1"/>
  <c r="TVC239" i="1"/>
  <c r="TVD239" i="1"/>
  <c r="TVE239" i="1"/>
  <c r="TVF239" i="1"/>
  <c r="TVG239" i="1"/>
  <c r="TVH239" i="1"/>
  <c r="TVI239" i="1"/>
  <c r="TVJ239" i="1"/>
  <c r="TVK239" i="1"/>
  <c r="TVL239" i="1"/>
  <c r="TVM239" i="1"/>
  <c r="TVN239" i="1"/>
  <c r="TVO239" i="1"/>
  <c r="TVP239" i="1"/>
  <c r="TVQ239" i="1"/>
  <c r="TVR239" i="1"/>
  <c r="TVS239" i="1"/>
  <c r="TVT239" i="1"/>
  <c r="TVU239" i="1"/>
  <c r="TVV239" i="1"/>
  <c r="TVW239" i="1"/>
  <c r="TVX239" i="1"/>
  <c r="TVY239" i="1"/>
  <c r="TVZ239" i="1"/>
  <c r="TWA239" i="1"/>
  <c r="TWB239" i="1"/>
  <c r="TWC239" i="1"/>
  <c r="TWD239" i="1"/>
  <c r="TWE239" i="1"/>
  <c r="TWF239" i="1"/>
  <c r="TWG239" i="1"/>
  <c r="TWH239" i="1"/>
  <c r="TWI239" i="1"/>
  <c r="TWJ239" i="1"/>
  <c r="TWK239" i="1"/>
  <c r="TWL239" i="1"/>
  <c r="TWM239" i="1"/>
  <c r="TWN239" i="1"/>
  <c r="TWO239" i="1"/>
  <c r="TWP239" i="1"/>
  <c r="TWQ239" i="1"/>
  <c r="TWR239" i="1"/>
  <c r="TWS239" i="1"/>
  <c r="TWT239" i="1"/>
  <c r="TWU239" i="1"/>
  <c r="TWV239" i="1"/>
  <c r="TWW239" i="1"/>
  <c r="TWX239" i="1"/>
  <c r="TWY239" i="1"/>
  <c r="TWZ239" i="1"/>
  <c r="TXA239" i="1"/>
  <c r="TXB239" i="1"/>
  <c r="TXC239" i="1"/>
  <c r="TXD239" i="1"/>
  <c r="TXE239" i="1"/>
  <c r="TXF239" i="1"/>
  <c r="TXG239" i="1"/>
  <c r="TXH239" i="1"/>
  <c r="TXI239" i="1"/>
  <c r="TXJ239" i="1"/>
  <c r="TXK239" i="1"/>
  <c r="TXL239" i="1"/>
  <c r="TXM239" i="1"/>
  <c r="TXN239" i="1"/>
  <c r="TXO239" i="1"/>
  <c r="TXP239" i="1"/>
  <c r="TXQ239" i="1"/>
  <c r="TXR239" i="1"/>
  <c r="TXS239" i="1"/>
  <c r="TXT239" i="1"/>
  <c r="TXU239" i="1"/>
  <c r="TXV239" i="1"/>
  <c r="TXW239" i="1"/>
  <c r="TXX239" i="1"/>
  <c r="TXY239" i="1"/>
  <c r="TXZ239" i="1"/>
  <c r="TYA239" i="1"/>
  <c r="TYB239" i="1"/>
  <c r="TYC239" i="1"/>
  <c r="TYD239" i="1"/>
  <c r="TYE239" i="1"/>
  <c r="TYF239" i="1"/>
  <c r="TYG239" i="1"/>
  <c r="TYH239" i="1"/>
  <c r="TYI239" i="1"/>
  <c r="TYJ239" i="1"/>
  <c r="TYK239" i="1"/>
  <c r="TYL239" i="1"/>
  <c r="TYM239" i="1"/>
  <c r="TYN239" i="1"/>
  <c r="TYO239" i="1"/>
  <c r="TYP239" i="1"/>
  <c r="TYQ239" i="1"/>
  <c r="TYR239" i="1"/>
  <c r="TYS239" i="1"/>
  <c r="TYT239" i="1"/>
  <c r="TYU239" i="1"/>
  <c r="TYV239" i="1"/>
  <c r="TYW239" i="1"/>
  <c r="TYX239" i="1"/>
  <c r="TYY239" i="1"/>
  <c r="TYZ239" i="1"/>
  <c r="TZA239" i="1"/>
  <c r="TZB239" i="1"/>
  <c r="TZC239" i="1"/>
  <c r="TZD239" i="1"/>
  <c r="TZE239" i="1"/>
  <c r="TZF239" i="1"/>
  <c r="TZG239" i="1"/>
  <c r="TZH239" i="1"/>
  <c r="TZI239" i="1"/>
  <c r="TZJ239" i="1"/>
  <c r="TZK239" i="1"/>
  <c r="TZL239" i="1"/>
  <c r="TZM239" i="1"/>
  <c r="TZN239" i="1"/>
  <c r="TZO239" i="1"/>
  <c r="TZP239" i="1"/>
  <c r="TZQ239" i="1"/>
  <c r="TZR239" i="1"/>
  <c r="TZS239" i="1"/>
  <c r="TZT239" i="1"/>
  <c r="TZU239" i="1"/>
  <c r="TZV239" i="1"/>
  <c r="TZW239" i="1"/>
  <c r="TZX239" i="1"/>
  <c r="TZY239" i="1"/>
  <c r="TZZ239" i="1"/>
  <c r="UAA239" i="1"/>
  <c r="UAB239" i="1"/>
  <c r="UAC239" i="1"/>
  <c r="UAD239" i="1"/>
  <c r="UAE239" i="1"/>
  <c r="UAF239" i="1"/>
  <c r="UAG239" i="1"/>
  <c r="UAH239" i="1"/>
  <c r="UAI239" i="1"/>
  <c r="UAJ239" i="1"/>
  <c r="UAK239" i="1"/>
  <c r="UAL239" i="1"/>
  <c r="UAM239" i="1"/>
  <c r="UAN239" i="1"/>
  <c r="UAO239" i="1"/>
  <c r="UAP239" i="1"/>
  <c r="UAQ239" i="1"/>
  <c r="UAR239" i="1"/>
  <c r="UAS239" i="1"/>
  <c r="UAT239" i="1"/>
  <c r="UAU239" i="1"/>
  <c r="UAV239" i="1"/>
  <c r="UAW239" i="1"/>
  <c r="UAX239" i="1"/>
  <c r="UAY239" i="1"/>
  <c r="UAZ239" i="1"/>
  <c r="UBA239" i="1"/>
  <c r="UBB239" i="1"/>
  <c r="UBC239" i="1"/>
  <c r="UBD239" i="1"/>
  <c r="UBE239" i="1"/>
  <c r="UBF239" i="1"/>
  <c r="UBG239" i="1"/>
  <c r="UBH239" i="1"/>
  <c r="UBI239" i="1"/>
  <c r="UBJ239" i="1"/>
  <c r="UBK239" i="1"/>
  <c r="UBL239" i="1"/>
  <c r="UBM239" i="1"/>
  <c r="UBN239" i="1"/>
  <c r="UBO239" i="1"/>
  <c r="UBP239" i="1"/>
  <c r="UBQ239" i="1"/>
  <c r="UBR239" i="1"/>
  <c r="UBS239" i="1"/>
  <c r="UBT239" i="1"/>
  <c r="UBU239" i="1"/>
  <c r="UBV239" i="1"/>
  <c r="UBW239" i="1"/>
  <c r="UBX239" i="1"/>
  <c r="UBY239" i="1"/>
  <c r="UBZ239" i="1"/>
  <c r="UCA239" i="1"/>
  <c r="UCB239" i="1"/>
  <c r="UCC239" i="1"/>
  <c r="UCD239" i="1"/>
  <c r="UCE239" i="1"/>
  <c r="UCF239" i="1"/>
  <c r="UCG239" i="1"/>
  <c r="UCH239" i="1"/>
  <c r="UCI239" i="1"/>
  <c r="UCJ239" i="1"/>
  <c r="UCK239" i="1"/>
  <c r="UCL239" i="1"/>
  <c r="UCM239" i="1"/>
  <c r="UCN239" i="1"/>
  <c r="UCO239" i="1"/>
  <c r="UCP239" i="1"/>
  <c r="UCQ239" i="1"/>
  <c r="UCR239" i="1"/>
  <c r="UCS239" i="1"/>
  <c r="UCT239" i="1"/>
  <c r="UCU239" i="1"/>
  <c r="UCV239" i="1"/>
  <c r="UCW239" i="1"/>
  <c r="UCX239" i="1"/>
  <c r="UCY239" i="1"/>
  <c r="UCZ239" i="1"/>
  <c r="UDA239" i="1"/>
  <c r="UDB239" i="1"/>
  <c r="UDC239" i="1"/>
  <c r="UDD239" i="1"/>
  <c r="UDE239" i="1"/>
  <c r="UDF239" i="1"/>
  <c r="UDG239" i="1"/>
  <c r="UDH239" i="1"/>
  <c r="UDI239" i="1"/>
  <c r="UDJ239" i="1"/>
  <c r="UDK239" i="1"/>
  <c r="UDL239" i="1"/>
  <c r="UDM239" i="1"/>
  <c r="UDN239" i="1"/>
  <c r="UDO239" i="1"/>
  <c r="UDP239" i="1"/>
  <c r="UDQ239" i="1"/>
  <c r="UDR239" i="1"/>
  <c r="UDS239" i="1"/>
  <c r="UDT239" i="1"/>
  <c r="UDU239" i="1"/>
  <c r="UDV239" i="1"/>
  <c r="UDW239" i="1"/>
  <c r="UDX239" i="1"/>
  <c r="UDY239" i="1"/>
  <c r="UDZ239" i="1"/>
  <c r="UEA239" i="1"/>
  <c r="UEB239" i="1"/>
  <c r="UEC239" i="1"/>
  <c r="UED239" i="1"/>
  <c r="UEE239" i="1"/>
  <c r="UEF239" i="1"/>
  <c r="UEG239" i="1"/>
  <c r="UEH239" i="1"/>
  <c r="UEI239" i="1"/>
  <c r="UEJ239" i="1"/>
  <c r="UEK239" i="1"/>
  <c r="UEL239" i="1"/>
  <c r="UEM239" i="1"/>
  <c r="UEN239" i="1"/>
  <c r="UEO239" i="1"/>
  <c r="UEP239" i="1"/>
  <c r="UEQ239" i="1"/>
  <c r="UER239" i="1"/>
  <c r="UES239" i="1"/>
  <c r="UET239" i="1"/>
  <c r="UEU239" i="1"/>
  <c r="UEV239" i="1"/>
  <c r="UEW239" i="1"/>
  <c r="UEX239" i="1"/>
  <c r="UEY239" i="1"/>
  <c r="UEZ239" i="1"/>
  <c r="UFA239" i="1"/>
  <c r="UFB239" i="1"/>
  <c r="UFC239" i="1"/>
  <c r="UFD239" i="1"/>
  <c r="UFE239" i="1"/>
  <c r="UFF239" i="1"/>
  <c r="UFG239" i="1"/>
  <c r="UFH239" i="1"/>
  <c r="UFI239" i="1"/>
  <c r="UFJ239" i="1"/>
  <c r="UFK239" i="1"/>
  <c r="UFL239" i="1"/>
  <c r="UFM239" i="1"/>
  <c r="UFN239" i="1"/>
  <c r="UFO239" i="1"/>
  <c r="UFP239" i="1"/>
  <c r="UFQ239" i="1"/>
  <c r="UFR239" i="1"/>
  <c r="UFS239" i="1"/>
  <c r="UFT239" i="1"/>
  <c r="UFU239" i="1"/>
  <c r="UFV239" i="1"/>
  <c r="UFW239" i="1"/>
  <c r="UFX239" i="1"/>
  <c r="UFY239" i="1"/>
  <c r="UFZ239" i="1"/>
  <c r="UGA239" i="1"/>
  <c r="UGB239" i="1"/>
  <c r="UGC239" i="1"/>
  <c r="UGD239" i="1"/>
  <c r="UGE239" i="1"/>
  <c r="UGF239" i="1"/>
  <c r="UGG239" i="1"/>
  <c r="UGH239" i="1"/>
  <c r="UGI239" i="1"/>
  <c r="UGJ239" i="1"/>
  <c r="UGK239" i="1"/>
  <c r="UGL239" i="1"/>
  <c r="UGM239" i="1"/>
  <c r="UGN239" i="1"/>
  <c r="UGO239" i="1"/>
  <c r="UGP239" i="1"/>
  <c r="UGQ239" i="1"/>
  <c r="UGR239" i="1"/>
  <c r="UGS239" i="1"/>
  <c r="UGT239" i="1"/>
  <c r="UGU239" i="1"/>
  <c r="UGV239" i="1"/>
  <c r="UGW239" i="1"/>
  <c r="UGX239" i="1"/>
  <c r="UGY239" i="1"/>
  <c r="UGZ239" i="1"/>
  <c r="UHA239" i="1"/>
  <c r="UHB239" i="1"/>
  <c r="UHC239" i="1"/>
  <c r="UHD239" i="1"/>
  <c r="UHE239" i="1"/>
  <c r="UHF239" i="1"/>
  <c r="UHG239" i="1"/>
  <c r="UHH239" i="1"/>
  <c r="UHI239" i="1"/>
  <c r="UHJ239" i="1"/>
  <c r="UHK239" i="1"/>
  <c r="UHL239" i="1"/>
  <c r="UHM239" i="1"/>
  <c r="UHN239" i="1"/>
  <c r="UHO239" i="1"/>
  <c r="UHP239" i="1"/>
  <c r="UHQ239" i="1"/>
  <c r="UHR239" i="1"/>
  <c r="UHS239" i="1"/>
  <c r="UHT239" i="1"/>
  <c r="UHU239" i="1"/>
  <c r="UHV239" i="1"/>
  <c r="UHW239" i="1"/>
  <c r="UHX239" i="1"/>
  <c r="UHY239" i="1"/>
  <c r="UHZ239" i="1"/>
  <c r="UIA239" i="1"/>
  <c r="UIB239" i="1"/>
  <c r="UIC239" i="1"/>
  <c r="UID239" i="1"/>
  <c r="UIE239" i="1"/>
  <c r="UIF239" i="1"/>
  <c r="UIG239" i="1"/>
  <c r="UIH239" i="1"/>
  <c r="UII239" i="1"/>
  <c r="UIJ239" i="1"/>
  <c r="UIK239" i="1"/>
  <c r="UIL239" i="1"/>
  <c r="UIM239" i="1"/>
  <c r="UIN239" i="1"/>
  <c r="UIO239" i="1"/>
  <c r="UIP239" i="1"/>
  <c r="UIQ239" i="1"/>
  <c r="UIR239" i="1"/>
  <c r="UIS239" i="1"/>
  <c r="UIT239" i="1"/>
  <c r="UIU239" i="1"/>
  <c r="UIV239" i="1"/>
  <c r="UIW239" i="1"/>
  <c r="UIX239" i="1"/>
  <c r="UIY239" i="1"/>
  <c r="UIZ239" i="1"/>
  <c r="UJA239" i="1"/>
  <c r="UJB239" i="1"/>
  <c r="UJC239" i="1"/>
  <c r="UJD239" i="1"/>
  <c r="UJE239" i="1"/>
  <c r="UJF239" i="1"/>
  <c r="UJG239" i="1"/>
  <c r="UJH239" i="1"/>
  <c r="UJI239" i="1"/>
  <c r="UJJ239" i="1"/>
  <c r="UJK239" i="1"/>
  <c r="UJL239" i="1"/>
  <c r="UJM239" i="1"/>
  <c r="UJN239" i="1"/>
  <c r="UJO239" i="1"/>
  <c r="UJP239" i="1"/>
  <c r="UJQ239" i="1"/>
  <c r="UJR239" i="1"/>
  <c r="UJS239" i="1"/>
  <c r="UJT239" i="1"/>
  <c r="UJU239" i="1"/>
  <c r="UJV239" i="1"/>
  <c r="UJW239" i="1"/>
  <c r="UJX239" i="1"/>
  <c r="UJY239" i="1"/>
  <c r="UJZ239" i="1"/>
  <c r="UKA239" i="1"/>
  <c r="UKB239" i="1"/>
  <c r="UKC239" i="1"/>
  <c r="UKD239" i="1"/>
  <c r="UKE239" i="1"/>
  <c r="UKF239" i="1"/>
  <c r="UKG239" i="1"/>
  <c r="UKH239" i="1"/>
  <c r="UKI239" i="1"/>
  <c r="UKJ239" i="1"/>
  <c r="UKK239" i="1"/>
  <c r="UKL239" i="1"/>
  <c r="UKM239" i="1"/>
  <c r="UKN239" i="1"/>
  <c r="UKO239" i="1"/>
  <c r="UKP239" i="1"/>
  <c r="UKQ239" i="1"/>
  <c r="UKR239" i="1"/>
  <c r="UKS239" i="1"/>
  <c r="UKT239" i="1"/>
  <c r="UKU239" i="1"/>
  <c r="UKV239" i="1"/>
  <c r="UKW239" i="1"/>
  <c r="UKX239" i="1"/>
  <c r="UKY239" i="1"/>
  <c r="UKZ239" i="1"/>
  <c r="ULA239" i="1"/>
  <c r="ULB239" i="1"/>
  <c r="ULC239" i="1"/>
  <c r="ULD239" i="1"/>
  <c r="ULE239" i="1"/>
  <c r="ULF239" i="1"/>
  <c r="ULG239" i="1"/>
  <c r="ULH239" i="1"/>
  <c r="ULI239" i="1"/>
  <c r="ULJ239" i="1"/>
  <c r="ULK239" i="1"/>
  <c r="ULL239" i="1"/>
  <c r="ULM239" i="1"/>
  <c r="ULN239" i="1"/>
  <c r="ULO239" i="1"/>
  <c r="ULP239" i="1"/>
  <c r="ULQ239" i="1"/>
  <c r="ULR239" i="1"/>
  <c r="ULS239" i="1"/>
  <c r="ULT239" i="1"/>
  <c r="ULU239" i="1"/>
  <c r="ULV239" i="1"/>
  <c r="ULW239" i="1"/>
  <c r="ULX239" i="1"/>
  <c r="ULY239" i="1"/>
  <c r="ULZ239" i="1"/>
  <c r="UMA239" i="1"/>
  <c r="UMB239" i="1"/>
  <c r="UMC239" i="1"/>
  <c r="UMD239" i="1"/>
  <c r="UME239" i="1"/>
  <c r="UMF239" i="1"/>
  <c r="UMG239" i="1"/>
  <c r="UMH239" i="1"/>
  <c r="UMI239" i="1"/>
  <c r="UMJ239" i="1"/>
  <c r="UMK239" i="1"/>
  <c r="UML239" i="1"/>
  <c r="UMM239" i="1"/>
  <c r="UMN239" i="1"/>
  <c r="UMO239" i="1"/>
  <c r="UMP239" i="1"/>
  <c r="UMQ239" i="1"/>
  <c r="UMR239" i="1"/>
  <c r="UMS239" i="1"/>
  <c r="UMT239" i="1"/>
  <c r="UMU239" i="1"/>
  <c r="UMV239" i="1"/>
  <c r="UMW239" i="1"/>
  <c r="UMX239" i="1"/>
  <c r="UMY239" i="1"/>
  <c r="UMZ239" i="1"/>
  <c r="UNA239" i="1"/>
  <c r="UNB239" i="1"/>
  <c r="UNC239" i="1"/>
  <c r="UND239" i="1"/>
  <c r="UNE239" i="1"/>
  <c r="UNF239" i="1"/>
  <c r="UNG239" i="1"/>
  <c r="UNH239" i="1"/>
  <c r="UNI239" i="1"/>
  <c r="UNJ239" i="1"/>
  <c r="UNK239" i="1"/>
  <c r="UNL239" i="1"/>
  <c r="UNM239" i="1"/>
  <c r="UNN239" i="1"/>
  <c r="UNO239" i="1"/>
  <c r="UNP239" i="1"/>
  <c r="UNQ239" i="1"/>
  <c r="UNR239" i="1"/>
  <c r="UNS239" i="1"/>
  <c r="UNT239" i="1"/>
  <c r="UNU239" i="1"/>
  <c r="UNV239" i="1"/>
  <c r="UNW239" i="1"/>
  <c r="UNX239" i="1"/>
  <c r="UNY239" i="1"/>
  <c r="UNZ239" i="1"/>
  <c r="UOA239" i="1"/>
  <c r="UOB239" i="1"/>
  <c r="UOC239" i="1"/>
  <c r="UOD239" i="1"/>
  <c r="UOE239" i="1"/>
  <c r="UOF239" i="1"/>
  <c r="UOG239" i="1"/>
  <c r="UOH239" i="1"/>
  <c r="UOI239" i="1"/>
  <c r="UOJ239" i="1"/>
  <c r="UOK239" i="1"/>
  <c r="UOL239" i="1"/>
  <c r="UOM239" i="1"/>
  <c r="UON239" i="1"/>
  <c r="UOO239" i="1"/>
  <c r="UOP239" i="1"/>
  <c r="UOQ239" i="1"/>
  <c r="UOR239" i="1"/>
  <c r="UOS239" i="1"/>
  <c r="UOT239" i="1"/>
  <c r="UOU239" i="1"/>
  <c r="UOV239" i="1"/>
  <c r="UOW239" i="1"/>
  <c r="UOX239" i="1"/>
  <c r="UOY239" i="1"/>
  <c r="UOZ239" i="1"/>
  <c r="UPA239" i="1"/>
  <c r="UPB239" i="1"/>
  <c r="UPC239" i="1"/>
  <c r="UPD239" i="1"/>
  <c r="UPE239" i="1"/>
  <c r="UPF239" i="1"/>
  <c r="UPG239" i="1"/>
  <c r="UPH239" i="1"/>
  <c r="UPI239" i="1"/>
  <c r="UPJ239" i="1"/>
  <c r="UPK239" i="1"/>
  <c r="UPL239" i="1"/>
  <c r="UPM239" i="1"/>
  <c r="UPN239" i="1"/>
  <c r="UPO239" i="1"/>
  <c r="UPP239" i="1"/>
  <c r="UPQ239" i="1"/>
  <c r="UPR239" i="1"/>
  <c r="UPS239" i="1"/>
  <c r="UPT239" i="1"/>
  <c r="UPU239" i="1"/>
  <c r="UPV239" i="1"/>
  <c r="UPW239" i="1"/>
  <c r="UPX239" i="1"/>
  <c r="UPY239" i="1"/>
  <c r="UPZ239" i="1"/>
  <c r="UQA239" i="1"/>
  <c r="UQB239" i="1"/>
  <c r="UQC239" i="1"/>
  <c r="UQD239" i="1"/>
  <c r="UQE239" i="1"/>
  <c r="UQF239" i="1"/>
  <c r="UQG239" i="1"/>
  <c r="UQH239" i="1"/>
  <c r="UQI239" i="1"/>
  <c r="UQJ239" i="1"/>
  <c r="UQK239" i="1"/>
  <c r="UQL239" i="1"/>
  <c r="UQM239" i="1"/>
  <c r="UQN239" i="1"/>
  <c r="UQO239" i="1"/>
  <c r="UQP239" i="1"/>
  <c r="UQQ239" i="1"/>
  <c r="UQR239" i="1"/>
  <c r="UQS239" i="1"/>
  <c r="UQT239" i="1"/>
  <c r="UQU239" i="1"/>
  <c r="UQV239" i="1"/>
  <c r="UQW239" i="1"/>
  <c r="UQX239" i="1"/>
  <c r="UQY239" i="1"/>
  <c r="UQZ239" i="1"/>
  <c r="URA239" i="1"/>
  <c r="URB239" i="1"/>
  <c r="URC239" i="1"/>
  <c r="URD239" i="1"/>
  <c r="URE239" i="1"/>
  <c r="URF239" i="1"/>
  <c r="URG239" i="1"/>
  <c r="URH239" i="1"/>
  <c r="URI239" i="1"/>
  <c r="URJ239" i="1"/>
  <c r="URK239" i="1"/>
  <c r="URL239" i="1"/>
  <c r="URM239" i="1"/>
  <c r="URN239" i="1"/>
  <c r="URO239" i="1"/>
  <c r="URP239" i="1"/>
  <c r="URQ239" i="1"/>
  <c r="URR239" i="1"/>
  <c r="URS239" i="1"/>
  <c r="URT239" i="1"/>
  <c r="URU239" i="1"/>
  <c r="URV239" i="1"/>
  <c r="URW239" i="1"/>
  <c r="URX239" i="1"/>
  <c r="URY239" i="1"/>
  <c r="URZ239" i="1"/>
  <c r="USA239" i="1"/>
  <c r="USB239" i="1"/>
  <c r="USC239" i="1"/>
  <c r="USD239" i="1"/>
  <c r="USE239" i="1"/>
  <c r="USF239" i="1"/>
  <c r="USG239" i="1"/>
  <c r="USH239" i="1"/>
  <c r="USI239" i="1"/>
  <c r="USJ239" i="1"/>
  <c r="USK239" i="1"/>
  <c r="USL239" i="1"/>
  <c r="USM239" i="1"/>
  <c r="USN239" i="1"/>
  <c r="USO239" i="1"/>
  <c r="USP239" i="1"/>
  <c r="USQ239" i="1"/>
  <c r="USR239" i="1"/>
  <c r="USS239" i="1"/>
  <c r="UST239" i="1"/>
  <c r="USU239" i="1"/>
  <c r="USV239" i="1"/>
  <c r="USW239" i="1"/>
  <c r="USX239" i="1"/>
  <c r="USY239" i="1"/>
  <c r="USZ239" i="1"/>
  <c r="UTA239" i="1"/>
  <c r="UTB239" i="1"/>
  <c r="UTC239" i="1"/>
  <c r="UTD239" i="1"/>
  <c r="UTE239" i="1"/>
  <c r="UTF239" i="1"/>
  <c r="UTG239" i="1"/>
  <c r="UTH239" i="1"/>
  <c r="UTI239" i="1"/>
  <c r="UTJ239" i="1"/>
  <c r="UTK239" i="1"/>
  <c r="UTL239" i="1"/>
  <c r="UTM239" i="1"/>
  <c r="UTN239" i="1"/>
  <c r="UTO239" i="1"/>
  <c r="UTP239" i="1"/>
  <c r="UTQ239" i="1"/>
  <c r="UTR239" i="1"/>
  <c r="UTS239" i="1"/>
  <c r="UTT239" i="1"/>
  <c r="UTU239" i="1"/>
  <c r="UTV239" i="1"/>
  <c r="UTW239" i="1"/>
  <c r="UTX239" i="1"/>
  <c r="UTY239" i="1"/>
  <c r="UTZ239" i="1"/>
  <c r="UUA239" i="1"/>
  <c r="UUB239" i="1"/>
  <c r="UUC239" i="1"/>
  <c r="UUD239" i="1"/>
  <c r="UUE239" i="1"/>
  <c r="UUF239" i="1"/>
  <c r="UUG239" i="1"/>
  <c r="UUH239" i="1"/>
  <c r="UUI239" i="1"/>
  <c r="UUJ239" i="1"/>
  <c r="UUK239" i="1"/>
  <c r="UUL239" i="1"/>
  <c r="UUM239" i="1"/>
  <c r="UUN239" i="1"/>
  <c r="UUO239" i="1"/>
  <c r="UUP239" i="1"/>
  <c r="UUQ239" i="1"/>
  <c r="UUR239" i="1"/>
  <c r="UUS239" i="1"/>
  <c r="UUT239" i="1"/>
  <c r="UUU239" i="1"/>
  <c r="UUV239" i="1"/>
  <c r="UUW239" i="1"/>
  <c r="UUX239" i="1"/>
  <c r="UUY239" i="1"/>
  <c r="UUZ239" i="1"/>
  <c r="UVA239" i="1"/>
  <c r="UVB239" i="1"/>
  <c r="UVC239" i="1"/>
  <c r="UVD239" i="1"/>
  <c r="UVE239" i="1"/>
  <c r="UVF239" i="1"/>
  <c r="UVG239" i="1"/>
  <c r="UVH239" i="1"/>
  <c r="UVI239" i="1"/>
  <c r="UVJ239" i="1"/>
  <c r="UVK239" i="1"/>
  <c r="UVL239" i="1"/>
  <c r="UVM239" i="1"/>
  <c r="UVN239" i="1"/>
  <c r="UVO239" i="1"/>
  <c r="UVP239" i="1"/>
  <c r="UVQ239" i="1"/>
  <c r="UVR239" i="1"/>
  <c r="UVS239" i="1"/>
  <c r="UVT239" i="1"/>
  <c r="UVU239" i="1"/>
  <c r="UVV239" i="1"/>
  <c r="UVW239" i="1"/>
  <c r="UVX239" i="1"/>
  <c r="UVY239" i="1"/>
  <c r="UVZ239" i="1"/>
  <c r="UWA239" i="1"/>
  <c r="UWB239" i="1"/>
  <c r="UWC239" i="1"/>
  <c r="UWD239" i="1"/>
  <c r="UWE239" i="1"/>
  <c r="UWF239" i="1"/>
  <c r="UWG239" i="1"/>
  <c r="UWH239" i="1"/>
  <c r="UWI239" i="1"/>
  <c r="UWJ239" i="1"/>
  <c r="UWK239" i="1"/>
  <c r="UWL239" i="1"/>
  <c r="UWM239" i="1"/>
  <c r="UWN239" i="1"/>
  <c r="UWO239" i="1"/>
  <c r="UWP239" i="1"/>
  <c r="UWQ239" i="1"/>
  <c r="UWR239" i="1"/>
  <c r="UWS239" i="1"/>
  <c r="UWT239" i="1"/>
  <c r="UWU239" i="1"/>
  <c r="UWV239" i="1"/>
  <c r="UWW239" i="1"/>
  <c r="UWX239" i="1"/>
  <c r="UWY239" i="1"/>
  <c r="UWZ239" i="1"/>
  <c r="UXA239" i="1"/>
  <c r="UXB239" i="1"/>
  <c r="UXC239" i="1"/>
  <c r="UXD239" i="1"/>
  <c r="UXE239" i="1"/>
  <c r="UXF239" i="1"/>
  <c r="UXG239" i="1"/>
  <c r="UXH239" i="1"/>
  <c r="UXI239" i="1"/>
  <c r="UXJ239" i="1"/>
  <c r="UXK239" i="1"/>
  <c r="UXL239" i="1"/>
  <c r="UXM239" i="1"/>
  <c r="UXN239" i="1"/>
  <c r="UXO239" i="1"/>
  <c r="UXP239" i="1"/>
  <c r="UXQ239" i="1"/>
  <c r="UXR239" i="1"/>
  <c r="UXS239" i="1"/>
  <c r="UXT239" i="1"/>
  <c r="UXU239" i="1"/>
  <c r="UXV239" i="1"/>
  <c r="UXW239" i="1"/>
  <c r="UXX239" i="1"/>
  <c r="UXY239" i="1"/>
  <c r="UXZ239" i="1"/>
  <c r="UYA239" i="1"/>
  <c r="UYB239" i="1"/>
  <c r="UYC239" i="1"/>
  <c r="UYD239" i="1"/>
  <c r="UYE239" i="1"/>
  <c r="UYF239" i="1"/>
  <c r="UYG239" i="1"/>
  <c r="UYH239" i="1"/>
  <c r="UYI239" i="1"/>
  <c r="UYJ239" i="1"/>
  <c r="UYK239" i="1"/>
  <c r="UYL239" i="1"/>
  <c r="UYM239" i="1"/>
  <c r="UYN239" i="1"/>
  <c r="UYO239" i="1"/>
  <c r="UYP239" i="1"/>
  <c r="UYQ239" i="1"/>
  <c r="UYR239" i="1"/>
  <c r="UYS239" i="1"/>
  <c r="UYT239" i="1"/>
  <c r="UYU239" i="1"/>
  <c r="UYV239" i="1"/>
  <c r="UYW239" i="1"/>
  <c r="UYX239" i="1"/>
  <c r="UYY239" i="1"/>
  <c r="UYZ239" i="1"/>
  <c r="UZA239" i="1"/>
  <c r="UZB239" i="1"/>
  <c r="UZC239" i="1"/>
  <c r="UZD239" i="1"/>
  <c r="UZE239" i="1"/>
  <c r="UZF239" i="1"/>
  <c r="UZG239" i="1"/>
  <c r="UZH239" i="1"/>
  <c r="UZI239" i="1"/>
  <c r="UZJ239" i="1"/>
  <c r="UZK239" i="1"/>
  <c r="UZL239" i="1"/>
  <c r="UZM239" i="1"/>
  <c r="UZN239" i="1"/>
  <c r="UZO239" i="1"/>
  <c r="UZP239" i="1"/>
  <c r="UZQ239" i="1"/>
  <c r="UZR239" i="1"/>
  <c r="UZS239" i="1"/>
  <c r="UZT239" i="1"/>
  <c r="UZU239" i="1"/>
  <c r="UZV239" i="1"/>
  <c r="UZW239" i="1"/>
  <c r="UZX239" i="1"/>
  <c r="UZY239" i="1"/>
  <c r="UZZ239" i="1"/>
  <c r="VAA239" i="1"/>
  <c r="VAB239" i="1"/>
  <c r="VAC239" i="1"/>
  <c r="VAD239" i="1"/>
  <c r="VAE239" i="1"/>
  <c r="VAF239" i="1"/>
  <c r="VAG239" i="1"/>
  <c r="VAH239" i="1"/>
  <c r="VAI239" i="1"/>
  <c r="VAJ239" i="1"/>
  <c r="VAK239" i="1"/>
  <c r="VAL239" i="1"/>
  <c r="VAM239" i="1"/>
  <c r="VAN239" i="1"/>
  <c r="VAO239" i="1"/>
  <c r="VAP239" i="1"/>
  <c r="VAQ239" i="1"/>
  <c r="VAR239" i="1"/>
  <c r="VAS239" i="1"/>
  <c r="VAT239" i="1"/>
  <c r="VAU239" i="1"/>
  <c r="VAV239" i="1"/>
  <c r="VAW239" i="1"/>
  <c r="VAX239" i="1"/>
  <c r="VAY239" i="1"/>
  <c r="VAZ239" i="1"/>
  <c r="VBA239" i="1"/>
  <c r="VBB239" i="1"/>
  <c r="VBC239" i="1"/>
  <c r="VBD239" i="1"/>
  <c r="VBE239" i="1"/>
  <c r="VBF239" i="1"/>
  <c r="VBG239" i="1"/>
  <c r="VBH239" i="1"/>
  <c r="VBI239" i="1"/>
  <c r="VBJ239" i="1"/>
  <c r="VBK239" i="1"/>
  <c r="VBL239" i="1"/>
  <c r="VBM239" i="1"/>
  <c r="VBN239" i="1"/>
  <c r="VBO239" i="1"/>
  <c r="VBP239" i="1"/>
  <c r="VBQ239" i="1"/>
  <c r="VBR239" i="1"/>
  <c r="VBS239" i="1"/>
  <c r="VBT239" i="1"/>
  <c r="VBU239" i="1"/>
  <c r="VBV239" i="1"/>
  <c r="VBW239" i="1"/>
  <c r="VBX239" i="1"/>
  <c r="VBY239" i="1"/>
  <c r="VBZ239" i="1"/>
  <c r="VCA239" i="1"/>
  <c r="VCB239" i="1"/>
  <c r="VCC239" i="1"/>
  <c r="VCD239" i="1"/>
  <c r="VCE239" i="1"/>
  <c r="VCF239" i="1"/>
  <c r="VCG239" i="1"/>
  <c r="VCH239" i="1"/>
  <c r="VCI239" i="1"/>
  <c r="VCJ239" i="1"/>
  <c r="VCK239" i="1"/>
  <c r="VCL239" i="1"/>
  <c r="VCM239" i="1"/>
  <c r="VCN239" i="1"/>
  <c r="VCO239" i="1"/>
  <c r="VCP239" i="1"/>
  <c r="VCQ239" i="1"/>
  <c r="VCR239" i="1"/>
  <c r="VCS239" i="1"/>
  <c r="VCT239" i="1"/>
  <c r="VCU239" i="1"/>
  <c r="VCV239" i="1"/>
  <c r="VCW239" i="1"/>
  <c r="VCX239" i="1"/>
  <c r="VCY239" i="1"/>
  <c r="VCZ239" i="1"/>
  <c r="VDA239" i="1"/>
  <c r="VDB239" i="1"/>
  <c r="VDC239" i="1"/>
  <c r="VDD239" i="1"/>
  <c r="VDE239" i="1"/>
  <c r="VDF239" i="1"/>
  <c r="VDG239" i="1"/>
  <c r="VDH239" i="1"/>
  <c r="VDI239" i="1"/>
  <c r="VDJ239" i="1"/>
  <c r="VDK239" i="1"/>
  <c r="VDL239" i="1"/>
  <c r="VDM239" i="1"/>
  <c r="VDN239" i="1"/>
  <c r="VDO239" i="1"/>
  <c r="VDP239" i="1"/>
  <c r="VDQ239" i="1"/>
  <c r="VDR239" i="1"/>
  <c r="VDS239" i="1"/>
  <c r="VDT239" i="1"/>
  <c r="VDU239" i="1"/>
  <c r="VDV239" i="1"/>
  <c r="VDW239" i="1"/>
  <c r="VDX239" i="1"/>
  <c r="VDY239" i="1"/>
  <c r="VDZ239" i="1"/>
  <c r="VEA239" i="1"/>
  <c r="VEB239" i="1"/>
  <c r="VEC239" i="1"/>
  <c r="VED239" i="1"/>
  <c r="VEE239" i="1"/>
  <c r="VEF239" i="1"/>
  <c r="VEG239" i="1"/>
  <c r="VEH239" i="1"/>
  <c r="VEI239" i="1"/>
  <c r="VEJ239" i="1"/>
  <c r="VEK239" i="1"/>
  <c r="VEL239" i="1"/>
  <c r="VEM239" i="1"/>
  <c r="VEN239" i="1"/>
  <c r="VEO239" i="1"/>
  <c r="VEP239" i="1"/>
  <c r="VEQ239" i="1"/>
  <c r="VER239" i="1"/>
  <c r="VES239" i="1"/>
  <c r="VET239" i="1"/>
  <c r="VEU239" i="1"/>
  <c r="VEV239" i="1"/>
  <c r="VEW239" i="1"/>
  <c r="VEX239" i="1"/>
  <c r="VEY239" i="1"/>
  <c r="VEZ239" i="1"/>
  <c r="VFA239" i="1"/>
  <c r="VFB239" i="1"/>
  <c r="VFC239" i="1"/>
  <c r="VFD239" i="1"/>
  <c r="VFE239" i="1"/>
  <c r="VFF239" i="1"/>
  <c r="VFG239" i="1"/>
  <c r="VFH239" i="1"/>
  <c r="VFI239" i="1"/>
  <c r="VFJ239" i="1"/>
  <c r="VFK239" i="1"/>
  <c r="VFL239" i="1"/>
  <c r="VFM239" i="1"/>
  <c r="VFN239" i="1"/>
  <c r="VFO239" i="1"/>
  <c r="VFP239" i="1"/>
  <c r="VFQ239" i="1"/>
  <c r="VFR239" i="1"/>
  <c r="VFS239" i="1"/>
  <c r="VFT239" i="1"/>
  <c r="VFU239" i="1"/>
  <c r="VFV239" i="1"/>
  <c r="VFW239" i="1"/>
  <c r="VFX239" i="1"/>
  <c r="VFY239" i="1"/>
  <c r="VFZ239" i="1"/>
  <c r="VGA239" i="1"/>
  <c r="VGB239" i="1"/>
  <c r="VGC239" i="1"/>
  <c r="VGD239" i="1"/>
  <c r="VGE239" i="1"/>
  <c r="VGF239" i="1"/>
  <c r="VGG239" i="1"/>
  <c r="VGH239" i="1"/>
  <c r="VGI239" i="1"/>
  <c r="VGJ239" i="1"/>
  <c r="VGK239" i="1"/>
  <c r="VGL239" i="1"/>
  <c r="VGM239" i="1"/>
  <c r="VGN239" i="1"/>
  <c r="VGO239" i="1"/>
  <c r="VGP239" i="1"/>
  <c r="VGQ239" i="1"/>
  <c r="VGR239" i="1"/>
  <c r="VGS239" i="1"/>
  <c r="VGT239" i="1"/>
  <c r="VGU239" i="1"/>
  <c r="VGV239" i="1"/>
  <c r="VGW239" i="1"/>
  <c r="VGX239" i="1"/>
  <c r="VGY239" i="1"/>
  <c r="VGZ239" i="1"/>
  <c r="VHA239" i="1"/>
  <c r="VHB239" i="1"/>
  <c r="VHC239" i="1"/>
  <c r="VHD239" i="1"/>
  <c r="VHE239" i="1"/>
  <c r="VHF239" i="1"/>
  <c r="VHG239" i="1"/>
  <c r="VHH239" i="1"/>
  <c r="VHI239" i="1"/>
  <c r="VHJ239" i="1"/>
  <c r="VHK239" i="1"/>
  <c r="VHL239" i="1"/>
  <c r="VHM239" i="1"/>
  <c r="VHN239" i="1"/>
  <c r="VHO239" i="1"/>
  <c r="VHP239" i="1"/>
  <c r="VHQ239" i="1"/>
  <c r="VHR239" i="1"/>
  <c r="VHS239" i="1"/>
  <c r="VHT239" i="1"/>
  <c r="VHU239" i="1"/>
  <c r="VHV239" i="1"/>
  <c r="VHW239" i="1"/>
  <c r="VHX239" i="1"/>
  <c r="VHY239" i="1"/>
  <c r="VHZ239" i="1"/>
  <c r="VIA239" i="1"/>
  <c r="VIB239" i="1"/>
  <c r="VIC239" i="1"/>
  <c r="VID239" i="1"/>
  <c r="VIE239" i="1"/>
  <c r="VIF239" i="1"/>
  <c r="VIG239" i="1"/>
  <c r="VIH239" i="1"/>
  <c r="VII239" i="1"/>
  <c r="VIJ239" i="1"/>
  <c r="VIK239" i="1"/>
  <c r="VIL239" i="1"/>
  <c r="VIM239" i="1"/>
  <c r="VIN239" i="1"/>
  <c r="VIO239" i="1"/>
  <c r="VIP239" i="1"/>
  <c r="VIQ239" i="1"/>
  <c r="VIR239" i="1"/>
  <c r="VIS239" i="1"/>
  <c r="VIT239" i="1"/>
  <c r="VIU239" i="1"/>
  <c r="VIV239" i="1"/>
  <c r="VIW239" i="1"/>
  <c r="VIX239" i="1"/>
  <c r="VIY239" i="1"/>
  <c r="VIZ239" i="1"/>
  <c r="VJA239" i="1"/>
  <c r="VJB239" i="1"/>
  <c r="VJC239" i="1"/>
  <c r="VJD239" i="1"/>
  <c r="VJE239" i="1"/>
  <c r="VJF239" i="1"/>
  <c r="VJG239" i="1"/>
  <c r="VJH239" i="1"/>
  <c r="VJI239" i="1"/>
  <c r="VJJ239" i="1"/>
  <c r="VJK239" i="1"/>
  <c r="VJL239" i="1"/>
  <c r="VJM239" i="1"/>
  <c r="VJN239" i="1"/>
  <c r="VJO239" i="1"/>
  <c r="VJP239" i="1"/>
  <c r="VJQ239" i="1"/>
  <c r="VJR239" i="1"/>
  <c r="VJS239" i="1"/>
  <c r="VJT239" i="1"/>
  <c r="VJU239" i="1"/>
  <c r="VJV239" i="1"/>
  <c r="VJW239" i="1"/>
  <c r="VJX239" i="1"/>
  <c r="VJY239" i="1"/>
  <c r="VJZ239" i="1"/>
  <c r="VKA239" i="1"/>
  <c r="VKB239" i="1"/>
  <c r="VKC239" i="1"/>
  <c r="VKD239" i="1"/>
  <c r="VKE239" i="1"/>
  <c r="VKF239" i="1"/>
  <c r="VKG239" i="1"/>
  <c r="VKH239" i="1"/>
  <c r="VKI239" i="1"/>
  <c r="VKJ239" i="1"/>
  <c r="VKK239" i="1"/>
  <c r="VKL239" i="1"/>
  <c r="VKM239" i="1"/>
  <c r="VKN239" i="1"/>
  <c r="VKO239" i="1"/>
  <c r="VKP239" i="1"/>
  <c r="VKQ239" i="1"/>
  <c r="VKR239" i="1"/>
  <c r="VKS239" i="1"/>
  <c r="VKT239" i="1"/>
  <c r="VKU239" i="1"/>
  <c r="VKV239" i="1"/>
  <c r="VKW239" i="1"/>
  <c r="VKX239" i="1"/>
  <c r="VKY239" i="1"/>
  <c r="VKZ239" i="1"/>
  <c r="VLA239" i="1"/>
  <c r="VLB239" i="1"/>
  <c r="VLC239" i="1"/>
  <c r="VLD239" i="1"/>
  <c r="VLE239" i="1"/>
  <c r="VLF239" i="1"/>
  <c r="VLG239" i="1"/>
  <c r="VLH239" i="1"/>
  <c r="VLI239" i="1"/>
  <c r="VLJ239" i="1"/>
  <c r="VLK239" i="1"/>
  <c r="VLL239" i="1"/>
  <c r="VLM239" i="1"/>
  <c r="VLN239" i="1"/>
  <c r="VLO239" i="1"/>
  <c r="VLP239" i="1"/>
  <c r="VLQ239" i="1"/>
  <c r="VLR239" i="1"/>
  <c r="VLS239" i="1"/>
  <c r="VLT239" i="1"/>
  <c r="VLU239" i="1"/>
  <c r="VLV239" i="1"/>
  <c r="VLW239" i="1"/>
  <c r="VLX239" i="1"/>
  <c r="VLY239" i="1"/>
  <c r="VLZ239" i="1"/>
  <c r="VMA239" i="1"/>
  <c r="VMB239" i="1"/>
  <c r="VMC239" i="1"/>
  <c r="VMD239" i="1"/>
  <c r="VME239" i="1"/>
  <c r="VMF239" i="1"/>
  <c r="VMG239" i="1"/>
  <c r="VMH239" i="1"/>
  <c r="VMI239" i="1"/>
  <c r="VMJ239" i="1"/>
  <c r="VMK239" i="1"/>
  <c r="VML239" i="1"/>
  <c r="VMM239" i="1"/>
  <c r="VMN239" i="1"/>
  <c r="VMO239" i="1"/>
  <c r="VMP239" i="1"/>
  <c r="VMQ239" i="1"/>
  <c r="VMR239" i="1"/>
  <c r="VMS239" i="1"/>
  <c r="VMT239" i="1"/>
  <c r="VMU239" i="1"/>
  <c r="VMV239" i="1"/>
  <c r="VMW239" i="1"/>
  <c r="VMX239" i="1"/>
  <c r="VMY239" i="1"/>
  <c r="VMZ239" i="1"/>
  <c r="VNA239" i="1"/>
  <c r="VNB239" i="1"/>
  <c r="VNC239" i="1"/>
  <c r="VND239" i="1"/>
  <c r="VNE239" i="1"/>
  <c r="VNF239" i="1"/>
  <c r="VNG239" i="1"/>
  <c r="VNH239" i="1"/>
  <c r="VNI239" i="1"/>
  <c r="VNJ239" i="1"/>
  <c r="VNK239" i="1"/>
  <c r="VNL239" i="1"/>
  <c r="VNM239" i="1"/>
  <c r="VNN239" i="1"/>
  <c r="VNO239" i="1"/>
  <c r="VNP239" i="1"/>
  <c r="VNQ239" i="1"/>
  <c r="VNR239" i="1"/>
  <c r="VNS239" i="1"/>
  <c r="VNT239" i="1"/>
  <c r="VNU239" i="1"/>
  <c r="VNV239" i="1"/>
  <c r="VNW239" i="1"/>
  <c r="VNX239" i="1"/>
  <c r="VNY239" i="1"/>
  <c r="VNZ239" i="1"/>
  <c r="VOA239" i="1"/>
  <c r="VOB239" i="1"/>
  <c r="VOC239" i="1"/>
  <c r="VOD239" i="1"/>
  <c r="VOE239" i="1"/>
  <c r="VOF239" i="1"/>
  <c r="VOG239" i="1"/>
  <c r="VOH239" i="1"/>
  <c r="VOI239" i="1"/>
  <c r="VOJ239" i="1"/>
  <c r="VOK239" i="1"/>
  <c r="VOL239" i="1"/>
  <c r="VOM239" i="1"/>
  <c r="VON239" i="1"/>
  <c r="VOO239" i="1"/>
  <c r="VOP239" i="1"/>
  <c r="VOQ239" i="1"/>
  <c r="VOR239" i="1"/>
  <c r="VOS239" i="1"/>
  <c r="VOT239" i="1"/>
  <c r="VOU239" i="1"/>
  <c r="VOV239" i="1"/>
  <c r="VOW239" i="1"/>
  <c r="VOX239" i="1"/>
  <c r="VOY239" i="1"/>
  <c r="VOZ239" i="1"/>
  <c r="VPA239" i="1"/>
  <c r="VPB239" i="1"/>
  <c r="VPC239" i="1"/>
  <c r="VPD239" i="1"/>
  <c r="VPE239" i="1"/>
  <c r="VPF239" i="1"/>
  <c r="VPG239" i="1"/>
  <c r="VPH239" i="1"/>
  <c r="VPI239" i="1"/>
  <c r="VPJ239" i="1"/>
  <c r="VPK239" i="1"/>
  <c r="VPL239" i="1"/>
  <c r="VPM239" i="1"/>
  <c r="VPN239" i="1"/>
  <c r="VPO239" i="1"/>
  <c r="VPP239" i="1"/>
  <c r="VPQ239" i="1"/>
  <c r="VPR239" i="1"/>
  <c r="VPS239" i="1"/>
  <c r="VPT239" i="1"/>
  <c r="VPU239" i="1"/>
  <c r="VPV239" i="1"/>
  <c r="VPW239" i="1"/>
  <c r="VPX239" i="1"/>
  <c r="VPY239" i="1"/>
  <c r="VPZ239" i="1"/>
  <c r="VQA239" i="1"/>
  <c r="VQB239" i="1"/>
  <c r="VQC239" i="1"/>
  <c r="VQD239" i="1"/>
  <c r="VQE239" i="1"/>
  <c r="VQF239" i="1"/>
  <c r="VQG239" i="1"/>
  <c r="VQH239" i="1"/>
  <c r="VQI239" i="1"/>
  <c r="VQJ239" i="1"/>
  <c r="VQK239" i="1"/>
  <c r="VQL239" i="1"/>
  <c r="VQM239" i="1"/>
  <c r="VQN239" i="1"/>
  <c r="VQO239" i="1"/>
  <c r="VQP239" i="1"/>
  <c r="VQQ239" i="1"/>
  <c r="VQR239" i="1"/>
  <c r="VQS239" i="1"/>
  <c r="VQT239" i="1"/>
  <c r="VQU239" i="1"/>
  <c r="VQV239" i="1"/>
  <c r="VQW239" i="1"/>
  <c r="VQX239" i="1"/>
  <c r="VQY239" i="1"/>
  <c r="VQZ239" i="1"/>
  <c r="VRA239" i="1"/>
  <c r="VRB239" i="1"/>
  <c r="VRC239" i="1"/>
  <c r="VRD239" i="1"/>
  <c r="VRE239" i="1"/>
  <c r="VRF239" i="1"/>
  <c r="VRG239" i="1"/>
  <c r="VRH239" i="1"/>
  <c r="VRI239" i="1"/>
  <c r="VRJ239" i="1"/>
  <c r="VRK239" i="1"/>
  <c r="VRL239" i="1"/>
  <c r="VRM239" i="1"/>
  <c r="VRN239" i="1"/>
  <c r="VRO239" i="1"/>
  <c r="VRP239" i="1"/>
  <c r="VRQ239" i="1"/>
  <c r="VRR239" i="1"/>
  <c r="VRS239" i="1"/>
  <c r="VRT239" i="1"/>
  <c r="VRU239" i="1"/>
  <c r="VRV239" i="1"/>
  <c r="VRW239" i="1"/>
  <c r="VRX239" i="1"/>
  <c r="VRY239" i="1"/>
  <c r="VRZ239" i="1"/>
  <c r="VSA239" i="1"/>
  <c r="VSB239" i="1"/>
  <c r="VSC239" i="1"/>
  <c r="VSD239" i="1"/>
  <c r="VSE239" i="1"/>
  <c r="VSF239" i="1"/>
  <c r="VSG239" i="1"/>
  <c r="VSH239" i="1"/>
  <c r="VSI239" i="1"/>
  <c r="VSJ239" i="1"/>
  <c r="VSK239" i="1"/>
  <c r="VSL239" i="1"/>
  <c r="VSM239" i="1"/>
  <c r="VSN239" i="1"/>
  <c r="VSO239" i="1"/>
  <c r="VSP239" i="1"/>
  <c r="VSQ239" i="1"/>
  <c r="VSR239" i="1"/>
  <c r="VSS239" i="1"/>
  <c r="VST239" i="1"/>
  <c r="VSU239" i="1"/>
  <c r="VSV239" i="1"/>
  <c r="VSW239" i="1"/>
  <c r="VSX239" i="1"/>
  <c r="VSY239" i="1"/>
  <c r="VSZ239" i="1"/>
  <c r="VTA239" i="1"/>
  <c r="VTB239" i="1"/>
  <c r="VTC239" i="1"/>
  <c r="VTD239" i="1"/>
  <c r="VTE239" i="1"/>
  <c r="VTF239" i="1"/>
  <c r="VTG239" i="1"/>
  <c r="VTH239" i="1"/>
  <c r="VTI239" i="1"/>
  <c r="VTJ239" i="1"/>
  <c r="VTK239" i="1"/>
  <c r="VTL239" i="1"/>
  <c r="VTM239" i="1"/>
  <c r="VTN239" i="1"/>
  <c r="VTO239" i="1"/>
  <c r="VTP239" i="1"/>
  <c r="VTQ239" i="1"/>
  <c r="VTR239" i="1"/>
  <c r="VTS239" i="1"/>
  <c r="VTT239" i="1"/>
  <c r="VTU239" i="1"/>
  <c r="VTV239" i="1"/>
  <c r="VTW239" i="1"/>
  <c r="VTX239" i="1"/>
  <c r="VTY239" i="1"/>
  <c r="VTZ239" i="1"/>
  <c r="VUA239" i="1"/>
  <c r="VUB239" i="1"/>
  <c r="VUC239" i="1"/>
  <c r="VUD239" i="1"/>
  <c r="VUE239" i="1"/>
  <c r="VUF239" i="1"/>
  <c r="VUG239" i="1"/>
  <c r="VUH239" i="1"/>
  <c r="VUI239" i="1"/>
  <c r="VUJ239" i="1"/>
  <c r="VUK239" i="1"/>
  <c r="VUL239" i="1"/>
  <c r="VUM239" i="1"/>
  <c r="VUN239" i="1"/>
  <c r="VUO239" i="1"/>
  <c r="VUP239" i="1"/>
  <c r="VUQ239" i="1"/>
  <c r="VUR239" i="1"/>
  <c r="VUS239" i="1"/>
  <c r="VUT239" i="1"/>
  <c r="VUU239" i="1"/>
  <c r="VUV239" i="1"/>
  <c r="VUW239" i="1"/>
  <c r="VUX239" i="1"/>
  <c r="VUY239" i="1"/>
  <c r="VUZ239" i="1"/>
  <c r="VVA239" i="1"/>
  <c r="VVB239" i="1"/>
  <c r="VVC239" i="1"/>
  <c r="VVD239" i="1"/>
  <c r="VVE239" i="1"/>
  <c r="VVF239" i="1"/>
  <c r="VVG239" i="1"/>
  <c r="VVH239" i="1"/>
  <c r="VVI239" i="1"/>
  <c r="VVJ239" i="1"/>
  <c r="VVK239" i="1"/>
  <c r="VVL239" i="1"/>
  <c r="VVM239" i="1"/>
  <c r="VVN239" i="1"/>
  <c r="VVO239" i="1"/>
  <c r="VVP239" i="1"/>
  <c r="VVQ239" i="1"/>
  <c r="VVR239" i="1"/>
  <c r="VVS239" i="1"/>
  <c r="VVT239" i="1"/>
  <c r="VVU239" i="1"/>
  <c r="VVV239" i="1"/>
  <c r="VVW239" i="1"/>
  <c r="VVX239" i="1"/>
  <c r="VVY239" i="1"/>
  <c r="VVZ239" i="1"/>
  <c r="VWA239" i="1"/>
  <c r="VWB239" i="1"/>
  <c r="VWC239" i="1"/>
  <c r="VWD239" i="1"/>
  <c r="VWE239" i="1"/>
  <c r="VWF239" i="1"/>
  <c r="VWG239" i="1"/>
  <c r="VWH239" i="1"/>
  <c r="VWI239" i="1"/>
  <c r="VWJ239" i="1"/>
  <c r="VWK239" i="1"/>
  <c r="VWL239" i="1"/>
  <c r="VWM239" i="1"/>
  <c r="VWN239" i="1"/>
  <c r="VWO239" i="1"/>
  <c r="VWP239" i="1"/>
  <c r="VWQ239" i="1"/>
  <c r="VWR239" i="1"/>
  <c r="VWS239" i="1"/>
  <c r="VWT239" i="1"/>
  <c r="VWU239" i="1"/>
  <c r="VWV239" i="1"/>
  <c r="VWW239" i="1"/>
  <c r="VWX239" i="1"/>
  <c r="VWY239" i="1"/>
  <c r="VWZ239" i="1"/>
  <c r="VXA239" i="1"/>
  <c r="VXB239" i="1"/>
  <c r="VXC239" i="1"/>
  <c r="VXD239" i="1"/>
  <c r="VXE239" i="1"/>
  <c r="VXF239" i="1"/>
  <c r="VXG239" i="1"/>
  <c r="VXH239" i="1"/>
  <c r="VXI239" i="1"/>
  <c r="VXJ239" i="1"/>
  <c r="VXK239" i="1"/>
  <c r="VXL239" i="1"/>
  <c r="VXM239" i="1"/>
  <c r="VXN239" i="1"/>
  <c r="VXO239" i="1"/>
  <c r="VXP239" i="1"/>
  <c r="VXQ239" i="1"/>
  <c r="VXR239" i="1"/>
  <c r="VXS239" i="1"/>
  <c r="VXT239" i="1"/>
  <c r="VXU239" i="1"/>
  <c r="VXV239" i="1"/>
  <c r="VXW239" i="1"/>
  <c r="VXX239" i="1"/>
  <c r="VXY239" i="1"/>
  <c r="VXZ239" i="1"/>
  <c r="VYA239" i="1"/>
  <c r="VYB239" i="1"/>
  <c r="VYC239" i="1"/>
  <c r="VYD239" i="1"/>
  <c r="VYE239" i="1"/>
  <c r="VYF239" i="1"/>
  <c r="VYG239" i="1"/>
  <c r="VYH239" i="1"/>
  <c r="VYI239" i="1"/>
  <c r="VYJ239" i="1"/>
  <c r="VYK239" i="1"/>
  <c r="VYL239" i="1"/>
  <c r="VYM239" i="1"/>
  <c r="VYN239" i="1"/>
  <c r="VYO239" i="1"/>
  <c r="VYP239" i="1"/>
  <c r="VYQ239" i="1"/>
  <c r="VYR239" i="1"/>
  <c r="VYS239" i="1"/>
  <c r="VYT239" i="1"/>
  <c r="VYU239" i="1"/>
  <c r="VYV239" i="1"/>
  <c r="VYW239" i="1"/>
  <c r="VYX239" i="1"/>
  <c r="VYY239" i="1"/>
  <c r="VYZ239" i="1"/>
  <c r="VZA239" i="1"/>
  <c r="VZB239" i="1"/>
  <c r="VZC239" i="1"/>
  <c r="VZD239" i="1"/>
  <c r="VZE239" i="1"/>
  <c r="VZF239" i="1"/>
  <c r="VZG239" i="1"/>
  <c r="VZH239" i="1"/>
  <c r="VZI239" i="1"/>
  <c r="VZJ239" i="1"/>
  <c r="VZK239" i="1"/>
  <c r="VZL239" i="1"/>
  <c r="VZM239" i="1"/>
  <c r="VZN239" i="1"/>
  <c r="VZO239" i="1"/>
  <c r="VZP239" i="1"/>
  <c r="VZQ239" i="1"/>
  <c r="VZR239" i="1"/>
  <c r="VZS239" i="1"/>
  <c r="VZT239" i="1"/>
  <c r="VZU239" i="1"/>
  <c r="VZV239" i="1"/>
  <c r="VZW239" i="1"/>
  <c r="VZX239" i="1"/>
  <c r="VZY239" i="1"/>
  <c r="VZZ239" i="1"/>
  <c r="WAA239" i="1"/>
  <c r="WAB239" i="1"/>
  <c r="WAC239" i="1"/>
  <c r="WAD239" i="1"/>
  <c r="WAE239" i="1"/>
  <c r="WAF239" i="1"/>
  <c r="WAG239" i="1"/>
  <c r="WAH239" i="1"/>
  <c r="WAI239" i="1"/>
  <c r="WAJ239" i="1"/>
  <c r="WAK239" i="1"/>
  <c r="WAL239" i="1"/>
  <c r="WAM239" i="1"/>
  <c r="WAN239" i="1"/>
  <c r="WAO239" i="1"/>
  <c r="WAP239" i="1"/>
  <c r="WAQ239" i="1"/>
  <c r="WAR239" i="1"/>
  <c r="WAS239" i="1"/>
  <c r="WAT239" i="1"/>
  <c r="WAU239" i="1"/>
  <c r="WAV239" i="1"/>
  <c r="WAW239" i="1"/>
  <c r="WAX239" i="1"/>
  <c r="WAY239" i="1"/>
  <c r="WAZ239" i="1"/>
  <c r="WBA239" i="1"/>
  <c r="WBB239" i="1"/>
  <c r="WBC239" i="1"/>
  <c r="WBD239" i="1"/>
  <c r="WBE239" i="1"/>
  <c r="WBF239" i="1"/>
  <c r="WBG239" i="1"/>
  <c r="WBH239" i="1"/>
  <c r="WBI239" i="1"/>
  <c r="WBJ239" i="1"/>
  <c r="WBK239" i="1"/>
  <c r="WBL239" i="1"/>
  <c r="WBM239" i="1"/>
  <c r="WBN239" i="1"/>
  <c r="WBO239" i="1"/>
  <c r="WBP239" i="1"/>
  <c r="WBQ239" i="1"/>
  <c r="WBR239" i="1"/>
  <c r="WBS239" i="1"/>
  <c r="WBT239" i="1"/>
  <c r="WBU239" i="1"/>
  <c r="WBV239" i="1"/>
  <c r="WBW239" i="1"/>
  <c r="WBX239" i="1"/>
  <c r="WBY239" i="1"/>
  <c r="WBZ239" i="1"/>
  <c r="WCA239" i="1"/>
  <c r="WCB239" i="1"/>
  <c r="WCC239" i="1"/>
  <c r="WCD239" i="1"/>
  <c r="WCE239" i="1"/>
  <c r="WCF239" i="1"/>
  <c r="WCG239" i="1"/>
  <c r="WCH239" i="1"/>
  <c r="WCI239" i="1"/>
  <c r="WCJ239" i="1"/>
  <c r="WCK239" i="1"/>
  <c r="WCL239" i="1"/>
  <c r="WCM239" i="1"/>
  <c r="WCN239" i="1"/>
  <c r="WCO239" i="1"/>
  <c r="WCP239" i="1"/>
  <c r="WCQ239" i="1"/>
  <c r="WCR239" i="1"/>
  <c r="WCS239" i="1"/>
  <c r="WCT239" i="1"/>
  <c r="WCU239" i="1"/>
  <c r="WCV239" i="1"/>
  <c r="WCW239" i="1"/>
  <c r="WCX239" i="1"/>
  <c r="WCY239" i="1"/>
  <c r="WCZ239" i="1"/>
  <c r="WDA239" i="1"/>
  <c r="WDB239" i="1"/>
  <c r="WDC239" i="1"/>
  <c r="WDD239" i="1"/>
  <c r="WDE239" i="1"/>
  <c r="WDF239" i="1"/>
  <c r="WDG239" i="1"/>
  <c r="WDH239" i="1"/>
  <c r="WDI239" i="1"/>
  <c r="WDJ239" i="1"/>
  <c r="WDK239" i="1"/>
  <c r="WDL239" i="1"/>
  <c r="WDM239" i="1"/>
  <c r="WDN239" i="1"/>
  <c r="WDO239" i="1"/>
  <c r="WDP239" i="1"/>
  <c r="WDQ239" i="1"/>
  <c r="WDR239" i="1"/>
  <c r="WDS239" i="1"/>
  <c r="WDT239" i="1"/>
  <c r="WDU239" i="1"/>
  <c r="WDV239" i="1"/>
  <c r="WDW239" i="1"/>
  <c r="WDX239" i="1"/>
  <c r="WDY239" i="1"/>
  <c r="WDZ239" i="1"/>
  <c r="WEA239" i="1"/>
  <c r="WEB239" i="1"/>
  <c r="WEC239" i="1"/>
  <c r="WED239" i="1"/>
  <c r="WEE239" i="1"/>
  <c r="WEF239" i="1"/>
  <c r="WEG239" i="1"/>
  <c r="WEH239" i="1"/>
  <c r="WEI239" i="1"/>
  <c r="WEJ239" i="1"/>
  <c r="WEK239" i="1"/>
  <c r="WEL239" i="1"/>
  <c r="WEM239" i="1"/>
  <c r="WEN239" i="1"/>
  <c r="WEO239" i="1"/>
  <c r="WEP239" i="1"/>
  <c r="WEQ239" i="1"/>
  <c r="WER239" i="1"/>
  <c r="WES239" i="1"/>
  <c r="WET239" i="1"/>
  <c r="WEU239" i="1"/>
  <c r="WEV239" i="1"/>
  <c r="WEW239" i="1"/>
  <c r="WEX239" i="1"/>
  <c r="WEY239" i="1"/>
  <c r="WEZ239" i="1"/>
  <c r="WFA239" i="1"/>
  <c r="WFB239" i="1"/>
  <c r="WFC239" i="1"/>
  <c r="WFD239" i="1"/>
  <c r="WFE239" i="1"/>
  <c r="WFF239" i="1"/>
  <c r="WFG239" i="1"/>
  <c r="WFH239" i="1"/>
  <c r="WFI239" i="1"/>
  <c r="WFJ239" i="1"/>
  <c r="WFK239" i="1"/>
  <c r="WFL239" i="1"/>
  <c r="WFM239" i="1"/>
  <c r="WFN239" i="1"/>
  <c r="WFO239" i="1"/>
  <c r="WFP239" i="1"/>
  <c r="WFQ239" i="1"/>
  <c r="WFR239" i="1"/>
  <c r="WFS239" i="1"/>
  <c r="WFT239" i="1"/>
  <c r="WFU239" i="1"/>
  <c r="WFV239" i="1"/>
  <c r="WFW239" i="1"/>
  <c r="WFX239" i="1"/>
  <c r="WFY239" i="1"/>
  <c r="WFZ239" i="1"/>
  <c r="WGA239" i="1"/>
  <c r="WGB239" i="1"/>
  <c r="WGC239" i="1"/>
  <c r="WGD239" i="1"/>
  <c r="WGE239" i="1"/>
  <c r="WGF239" i="1"/>
  <c r="WGG239" i="1"/>
  <c r="WGH239" i="1"/>
  <c r="WGI239" i="1"/>
  <c r="WGJ239" i="1"/>
  <c r="WGK239" i="1"/>
  <c r="WGL239" i="1"/>
  <c r="WGM239" i="1"/>
  <c r="WGN239" i="1"/>
  <c r="WGO239" i="1"/>
  <c r="WGP239" i="1"/>
  <c r="WGQ239" i="1"/>
  <c r="WGR239" i="1"/>
  <c r="WGS239" i="1"/>
  <c r="WGT239" i="1"/>
  <c r="WGU239" i="1"/>
  <c r="WGV239" i="1"/>
  <c r="WGW239" i="1"/>
  <c r="WGX239" i="1"/>
  <c r="WGY239" i="1"/>
  <c r="WGZ239" i="1"/>
  <c r="WHA239" i="1"/>
  <c r="WHB239" i="1"/>
  <c r="WHC239" i="1"/>
  <c r="WHD239" i="1"/>
  <c r="WHE239" i="1"/>
  <c r="WHF239" i="1"/>
  <c r="WHG239" i="1"/>
  <c r="WHH239" i="1"/>
  <c r="WHI239" i="1"/>
  <c r="WHJ239" i="1"/>
  <c r="WHK239" i="1"/>
  <c r="WHL239" i="1"/>
  <c r="WHM239" i="1"/>
  <c r="WHN239" i="1"/>
  <c r="WHO239" i="1"/>
  <c r="WHP239" i="1"/>
  <c r="WHQ239" i="1"/>
  <c r="WHR239" i="1"/>
  <c r="WHS239" i="1"/>
  <c r="WHT239" i="1"/>
  <c r="WHU239" i="1"/>
  <c r="WHV239" i="1"/>
  <c r="WHW239" i="1"/>
  <c r="WHX239" i="1"/>
  <c r="WHY239" i="1"/>
  <c r="WHZ239" i="1"/>
  <c r="WIA239" i="1"/>
  <c r="WIB239" i="1"/>
  <c r="WIC239" i="1"/>
  <c r="WID239" i="1"/>
  <c r="WIE239" i="1"/>
  <c r="WIF239" i="1"/>
  <c r="WIG239" i="1"/>
  <c r="WIH239" i="1"/>
  <c r="WII239" i="1"/>
  <c r="WIJ239" i="1"/>
  <c r="WIK239" i="1"/>
  <c r="WIL239" i="1"/>
  <c r="WIM239" i="1"/>
  <c r="WIN239" i="1"/>
  <c r="WIO239" i="1"/>
  <c r="WIP239" i="1"/>
  <c r="WIQ239" i="1"/>
  <c r="WIR239" i="1"/>
  <c r="WIS239" i="1"/>
  <c r="WIT239" i="1"/>
  <c r="WIU239" i="1"/>
  <c r="WIV239" i="1"/>
  <c r="WIW239" i="1"/>
  <c r="WIX239" i="1"/>
  <c r="WIY239" i="1"/>
  <c r="WIZ239" i="1"/>
  <c r="WJA239" i="1"/>
  <c r="WJB239" i="1"/>
  <c r="WJC239" i="1"/>
  <c r="WJD239" i="1"/>
  <c r="WJE239" i="1"/>
  <c r="WJF239" i="1"/>
  <c r="WJG239" i="1"/>
  <c r="WJH239" i="1"/>
  <c r="WJI239" i="1"/>
  <c r="WJJ239" i="1"/>
  <c r="WJK239" i="1"/>
  <c r="WJL239" i="1"/>
  <c r="WJM239" i="1"/>
  <c r="WJN239" i="1"/>
  <c r="WJO239" i="1"/>
  <c r="WJP239" i="1"/>
  <c r="WJQ239" i="1"/>
  <c r="WJR239" i="1"/>
  <c r="WJS239" i="1"/>
  <c r="WJT239" i="1"/>
  <c r="WJU239" i="1"/>
  <c r="WJV239" i="1"/>
  <c r="WJW239" i="1"/>
  <c r="WJX239" i="1"/>
  <c r="WJY239" i="1"/>
  <c r="WJZ239" i="1"/>
  <c r="WKA239" i="1"/>
  <c r="WKB239" i="1"/>
  <c r="WKC239" i="1"/>
  <c r="WKD239" i="1"/>
  <c r="WKE239" i="1"/>
  <c r="WKF239" i="1"/>
  <c r="WKG239" i="1"/>
  <c r="WKH239" i="1"/>
  <c r="WKI239" i="1"/>
  <c r="WKJ239" i="1"/>
  <c r="WKK239" i="1"/>
  <c r="WKL239" i="1"/>
  <c r="WKM239" i="1"/>
  <c r="WKN239" i="1"/>
  <c r="WKO239" i="1"/>
  <c r="WKP239" i="1"/>
  <c r="WKQ239" i="1"/>
  <c r="WKR239" i="1"/>
  <c r="WKS239" i="1"/>
  <c r="WKT239" i="1"/>
  <c r="WKU239" i="1"/>
  <c r="WKV239" i="1"/>
  <c r="WKW239" i="1"/>
  <c r="WKX239" i="1"/>
  <c r="WKY239" i="1"/>
  <c r="WKZ239" i="1"/>
  <c r="WLA239" i="1"/>
  <c r="WLB239" i="1"/>
  <c r="WLC239" i="1"/>
  <c r="WLD239" i="1"/>
  <c r="WLE239" i="1"/>
  <c r="WLF239" i="1"/>
  <c r="WLG239" i="1"/>
  <c r="WLH239" i="1"/>
  <c r="WLI239" i="1"/>
  <c r="WLJ239" i="1"/>
  <c r="WLK239" i="1"/>
  <c r="WLL239" i="1"/>
  <c r="WLM239" i="1"/>
  <c r="WLN239" i="1"/>
  <c r="WLO239" i="1"/>
  <c r="WLP239" i="1"/>
  <c r="WLQ239" i="1"/>
  <c r="WLR239" i="1"/>
  <c r="WLS239" i="1"/>
  <c r="WLT239" i="1"/>
  <c r="WLU239" i="1"/>
  <c r="WLV239" i="1"/>
  <c r="WLW239" i="1"/>
  <c r="WLX239" i="1"/>
  <c r="WLY239" i="1"/>
  <c r="WLZ239" i="1"/>
  <c r="WMA239" i="1"/>
  <c r="WMB239" i="1"/>
  <c r="WMC239" i="1"/>
  <c r="WMD239" i="1"/>
  <c r="WME239" i="1"/>
  <c r="WMF239" i="1"/>
  <c r="WMG239" i="1"/>
  <c r="WMH239" i="1"/>
  <c r="WMI239" i="1"/>
  <c r="WMJ239" i="1"/>
  <c r="WMK239" i="1"/>
  <c r="WML239" i="1"/>
  <c r="WMM239" i="1"/>
  <c r="WMN239" i="1"/>
  <c r="WMO239" i="1"/>
  <c r="WMP239" i="1"/>
  <c r="WMQ239" i="1"/>
  <c r="WMR239" i="1"/>
  <c r="WMS239" i="1"/>
  <c r="WMT239" i="1"/>
  <c r="WMU239" i="1"/>
  <c r="WMV239" i="1"/>
  <c r="WMW239" i="1"/>
  <c r="WMX239" i="1"/>
  <c r="WMY239" i="1"/>
  <c r="WMZ239" i="1"/>
  <c r="WNA239" i="1"/>
  <c r="WNB239" i="1"/>
  <c r="WNC239" i="1"/>
  <c r="WND239" i="1"/>
  <c r="WNE239" i="1"/>
  <c r="WNF239" i="1"/>
  <c r="WNG239" i="1"/>
  <c r="WNH239" i="1"/>
  <c r="WNI239" i="1"/>
  <c r="WNJ239" i="1"/>
  <c r="WNK239" i="1"/>
  <c r="WNL239" i="1"/>
  <c r="WNM239" i="1"/>
  <c r="WNN239" i="1"/>
  <c r="WNO239" i="1"/>
  <c r="WNP239" i="1"/>
  <c r="WNQ239" i="1"/>
  <c r="WNR239" i="1"/>
  <c r="WNS239" i="1"/>
  <c r="WNT239" i="1"/>
  <c r="WNU239" i="1"/>
  <c r="WNV239" i="1"/>
  <c r="WNW239" i="1"/>
  <c r="WNX239" i="1"/>
  <c r="WNY239" i="1"/>
  <c r="WNZ239" i="1"/>
  <c r="WOA239" i="1"/>
  <c r="WOB239" i="1"/>
  <c r="WOC239" i="1"/>
  <c r="WOD239" i="1"/>
  <c r="WOE239" i="1"/>
  <c r="WOF239" i="1"/>
  <c r="WOG239" i="1"/>
  <c r="WOH239" i="1"/>
  <c r="WOI239" i="1"/>
  <c r="WOJ239" i="1"/>
  <c r="WOK239" i="1"/>
  <c r="WOL239" i="1"/>
  <c r="WOM239" i="1"/>
  <c r="WON239" i="1"/>
  <c r="WOO239" i="1"/>
  <c r="WOP239" i="1"/>
  <c r="WOQ239" i="1"/>
  <c r="WOR239" i="1"/>
  <c r="WOS239" i="1"/>
  <c r="WOT239" i="1"/>
  <c r="WOU239" i="1"/>
  <c r="WOV239" i="1"/>
  <c r="WOW239" i="1"/>
  <c r="WOX239" i="1"/>
  <c r="WOY239" i="1"/>
  <c r="WOZ239" i="1"/>
  <c r="WPA239" i="1"/>
  <c r="WPB239" i="1"/>
  <c r="WPC239" i="1"/>
  <c r="WPD239" i="1"/>
  <c r="WPE239" i="1"/>
  <c r="WPF239" i="1"/>
  <c r="WPG239" i="1"/>
  <c r="WPH239" i="1"/>
  <c r="WPI239" i="1"/>
  <c r="WPJ239" i="1"/>
  <c r="WPK239" i="1"/>
  <c r="WPL239" i="1"/>
  <c r="WPM239" i="1"/>
  <c r="WPN239" i="1"/>
  <c r="WPO239" i="1"/>
  <c r="WPP239" i="1"/>
  <c r="WPQ239" i="1"/>
  <c r="WPR239" i="1"/>
  <c r="WPS239" i="1"/>
  <c r="WPT239" i="1"/>
  <c r="WPU239" i="1"/>
  <c r="WPV239" i="1"/>
  <c r="WPW239" i="1"/>
  <c r="WPX239" i="1"/>
  <c r="WPY239" i="1"/>
  <c r="WPZ239" i="1"/>
  <c r="WQA239" i="1"/>
  <c r="WQB239" i="1"/>
  <c r="WQC239" i="1"/>
  <c r="WQD239" i="1"/>
  <c r="WQE239" i="1"/>
  <c r="WQF239" i="1"/>
  <c r="WQG239" i="1"/>
  <c r="WQH239" i="1"/>
  <c r="WQI239" i="1"/>
  <c r="WQJ239" i="1"/>
  <c r="WQK239" i="1"/>
  <c r="WQL239" i="1"/>
  <c r="WQM239" i="1"/>
  <c r="WQN239" i="1"/>
  <c r="WQO239" i="1"/>
  <c r="WQP239" i="1"/>
  <c r="WQQ239" i="1"/>
  <c r="WQR239" i="1"/>
  <c r="WQS239" i="1"/>
  <c r="WQT239" i="1"/>
  <c r="WQU239" i="1"/>
  <c r="WQV239" i="1"/>
  <c r="WQW239" i="1"/>
  <c r="WQX239" i="1"/>
  <c r="WQY239" i="1"/>
  <c r="WQZ239" i="1"/>
  <c r="WRA239" i="1"/>
  <c r="WRB239" i="1"/>
  <c r="WRC239" i="1"/>
  <c r="WRD239" i="1"/>
  <c r="WRE239" i="1"/>
  <c r="WRF239" i="1"/>
  <c r="WRG239" i="1"/>
  <c r="WRH239" i="1"/>
  <c r="WRI239" i="1"/>
  <c r="WRJ239" i="1"/>
  <c r="WRK239" i="1"/>
  <c r="WRL239" i="1"/>
  <c r="WRM239" i="1"/>
  <c r="WRN239" i="1"/>
  <c r="WRO239" i="1"/>
  <c r="WRP239" i="1"/>
  <c r="WRQ239" i="1"/>
  <c r="WRR239" i="1"/>
  <c r="WRS239" i="1"/>
  <c r="WRT239" i="1"/>
  <c r="WRU239" i="1"/>
  <c r="WRV239" i="1"/>
  <c r="WRW239" i="1"/>
  <c r="WRX239" i="1"/>
  <c r="WRY239" i="1"/>
  <c r="WRZ239" i="1"/>
  <c r="WSA239" i="1"/>
  <c r="WSB239" i="1"/>
  <c r="WSC239" i="1"/>
  <c r="WSD239" i="1"/>
  <c r="WSE239" i="1"/>
  <c r="WSF239" i="1"/>
  <c r="WSG239" i="1"/>
  <c r="WSH239" i="1"/>
  <c r="WSI239" i="1"/>
  <c r="WSJ239" i="1"/>
  <c r="WSK239" i="1"/>
  <c r="WSL239" i="1"/>
  <c r="WSM239" i="1"/>
  <c r="WSN239" i="1"/>
  <c r="WSO239" i="1"/>
  <c r="WSP239" i="1"/>
  <c r="WSQ239" i="1"/>
  <c r="WSR239" i="1"/>
  <c r="WSS239" i="1"/>
  <c r="WST239" i="1"/>
  <c r="WSU239" i="1"/>
  <c r="WSV239" i="1"/>
  <c r="WSW239" i="1"/>
  <c r="WSX239" i="1"/>
  <c r="WSY239" i="1"/>
  <c r="WSZ239" i="1"/>
  <c r="WTA239" i="1"/>
  <c r="WTB239" i="1"/>
  <c r="WTC239" i="1"/>
  <c r="WTD239" i="1"/>
  <c r="WTE239" i="1"/>
  <c r="WTF239" i="1"/>
  <c r="WTG239" i="1"/>
  <c r="WTH239" i="1"/>
  <c r="WTI239" i="1"/>
  <c r="WTJ239" i="1"/>
  <c r="WTK239" i="1"/>
  <c r="WTL239" i="1"/>
  <c r="WTM239" i="1"/>
  <c r="WTN239" i="1"/>
  <c r="WTO239" i="1"/>
  <c r="WTP239" i="1"/>
  <c r="WTQ239" i="1"/>
  <c r="WTR239" i="1"/>
  <c r="WTS239" i="1"/>
  <c r="WTT239" i="1"/>
  <c r="WTU239" i="1"/>
  <c r="WTV239" i="1"/>
  <c r="WTW239" i="1"/>
  <c r="WTX239" i="1"/>
  <c r="WTY239" i="1"/>
  <c r="WTZ239" i="1"/>
  <c r="WUA239" i="1"/>
  <c r="WUB239" i="1"/>
  <c r="WUC239" i="1"/>
  <c r="WUD239" i="1"/>
  <c r="WUE239" i="1"/>
  <c r="WUF239" i="1"/>
  <c r="WUG239" i="1"/>
  <c r="WUH239" i="1"/>
  <c r="WUI239" i="1"/>
  <c r="WUJ239" i="1"/>
  <c r="WUK239" i="1"/>
  <c r="WUL239" i="1"/>
  <c r="WUM239" i="1"/>
  <c r="WUN239" i="1"/>
  <c r="WUO239" i="1"/>
  <c r="WUP239" i="1"/>
  <c r="WUQ239" i="1"/>
  <c r="WUR239" i="1"/>
  <c r="WUS239" i="1"/>
  <c r="WUT239" i="1"/>
  <c r="WUU239" i="1"/>
  <c r="WUV239" i="1"/>
  <c r="WUW239" i="1"/>
  <c r="WUX239" i="1"/>
  <c r="WUY239" i="1"/>
  <c r="WUZ239" i="1"/>
  <c r="WVA239" i="1"/>
  <c r="WVB239" i="1"/>
  <c r="WVC239" i="1"/>
  <c r="WVD239" i="1"/>
  <c r="WVE239" i="1"/>
  <c r="WVF239" i="1"/>
  <c r="WVG239" i="1"/>
  <c r="WVH239" i="1"/>
  <c r="WVI239" i="1"/>
  <c r="WVJ239" i="1"/>
  <c r="WVK239" i="1"/>
  <c r="WVL239" i="1"/>
  <c r="WVM239" i="1"/>
  <c r="WVN239" i="1"/>
  <c r="WVO239" i="1"/>
  <c r="WVP239" i="1"/>
  <c r="WVQ239" i="1"/>
  <c r="WVR239" i="1"/>
  <c r="WVS239" i="1"/>
  <c r="WVT239" i="1"/>
  <c r="WVU239" i="1"/>
  <c r="WVV239" i="1"/>
  <c r="WVW239" i="1"/>
  <c r="WVX239" i="1"/>
  <c r="WVY239" i="1"/>
  <c r="WVZ239" i="1"/>
  <c r="WWA239" i="1"/>
  <c r="WWB239" i="1"/>
  <c r="WWC239" i="1"/>
  <c r="WWD239" i="1"/>
  <c r="WWE239" i="1"/>
  <c r="WWF239" i="1"/>
  <c r="WWG239" i="1"/>
  <c r="WWH239" i="1"/>
  <c r="WWI239" i="1"/>
  <c r="WWJ239" i="1"/>
  <c r="WWK239" i="1"/>
  <c r="WWL239" i="1"/>
  <c r="WWM239" i="1"/>
  <c r="WWN239" i="1"/>
  <c r="WWO239" i="1"/>
  <c r="WWP239" i="1"/>
  <c r="WWQ239" i="1"/>
  <c r="WWR239" i="1"/>
  <c r="WWS239" i="1"/>
  <c r="WWT239" i="1"/>
  <c r="WWU239" i="1"/>
  <c r="WWV239" i="1"/>
  <c r="WWW239" i="1"/>
  <c r="WWX239" i="1"/>
  <c r="WWY239" i="1"/>
  <c r="WWZ239" i="1"/>
  <c r="WXA239" i="1"/>
  <c r="WXB239" i="1"/>
  <c r="WXC239" i="1"/>
  <c r="WXD239" i="1"/>
  <c r="WXE239" i="1"/>
  <c r="WXF239" i="1"/>
  <c r="WXG239" i="1"/>
  <c r="WXH239" i="1"/>
  <c r="WXI239" i="1"/>
  <c r="WXJ239" i="1"/>
  <c r="WXK239" i="1"/>
  <c r="WXL239" i="1"/>
  <c r="WXM239" i="1"/>
  <c r="WXN239" i="1"/>
  <c r="WXO239" i="1"/>
  <c r="WXP239" i="1"/>
  <c r="WXQ239" i="1"/>
  <c r="WXR239" i="1"/>
  <c r="WXS239" i="1"/>
  <c r="WXT239" i="1"/>
  <c r="WXU239" i="1"/>
  <c r="WXV239" i="1"/>
  <c r="WXW239" i="1"/>
  <c r="WXX239" i="1"/>
  <c r="WXY239" i="1"/>
  <c r="WXZ239" i="1"/>
  <c r="WYA239" i="1"/>
  <c r="WYB239" i="1"/>
  <c r="WYC239" i="1"/>
  <c r="WYD239" i="1"/>
  <c r="WYE239" i="1"/>
  <c r="WYF239" i="1"/>
  <c r="WYG239" i="1"/>
  <c r="WYH239" i="1"/>
  <c r="WYI239" i="1"/>
  <c r="WYJ239" i="1"/>
  <c r="WYK239" i="1"/>
  <c r="WYL239" i="1"/>
  <c r="WYM239" i="1"/>
  <c r="WYN239" i="1"/>
  <c r="WYO239" i="1"/>
  <c r="WYP239" i="1"/>
  <c r="WYQ239" i="1"/>
  <c r="WYR239" i="1"/>
  <c r="WYS239" i="1"/>
  <c r="WYT239" i="1"/>
  <c r="WYU239" i="1"/>
  <c r="WYV239" i="1"/>
  <c r="WYW239" i="1"/>
  <c r="WYX239" i="1"/>
  <c r="WYY239" i="1"/>
  <c r="WYZ239" i="1"/>
  <c r="WZA239" i="1"/>
  <c r="WZB239" i="1"/>
  <c r="WZC239" i="1"/>
  <c r="WZD239" i="1"/>
  <c r="WZE239" i="1"/>
  <c r="WZF239" i="1"/>
  <c r="WZG239" i="1"/>
  <c r="WZH239" i="1"/>
  <c r="WZI239" i="1"/>
  <c r="WZJ239" i="1"/>
  <c r="WZK239" i="1"/>
  <c r="WZL239" i="1"/>
  <c r="WZM239" i="1"/>
  <c r="WZN239" i="1"/>
  <c r="WZO239" i="1"/>
  <c r="WZP239" i="1"/>
  <c r="WZQ239" i="1"/>
  <c r="WZR239" i="1"/>
  <c r="WZS239" i="1"/>
  <c r="WZT239" i="1"/>
  <c r="WZU239" i="1"/>
  <c r="WZV239" i="1"/>
  <c r="WZW239" i="1"/>
  <c r="WZX239" i="1"/>
  <c r="WZY239" i="1"/>
  <c r="WZZ239" i="1"/>
  <c r="XAA239" i="1"/>
  <c r="XAB239" i="1"/>
  <c r="XAC239" i="1"/>
  <c r="XAD239" i="1"/>
  <c r="XAE239" i="1"/>
  <c r="XAF239" i="1"/>
  <c r="XAG239" i="1"/>
  <c r="XAH239" i="1"/>
  <c r="XAI239" i="1"/>
  <c r="XAJ239" i="1"/>
  <c r="XAK239" i="1"/>
  <c r="XAL239" i="1"/>
  <c r="XAM239" i="1"/>
  <c r="XAN239" i="1"/>
  <c r="XAO239" i="1"/>
  <c r="XAP239" i="1"/>
  <c r="XAQ239" i="1"/>
  <c r="XAR239" i="1"/>
  <c r="XAS239" i="1"/>
  <c r="XAT239" i="1"/>
  <c r="XAU239" i="1"/>
  <c r="XAV239" i="1"/>
  <c r="XAW239" i="1"/>
  <c r="XAX239" i="1"/>
  <c r="XAY239" i="1"/>
  <c r="XAZ239" i="1"/>
  <c r="XBA239" i="1"/>
  <c r="XBB239" i="1"/>
  <c r="XBC239" i="1"/>
  <c r="XBD239" i="1"/>
  <c r="XBE239" i="1"/>
  <c r="XBF239" i="1"/>
  <c r="XBG239" i="1"/>
  <c r="XBH239" i="1"/>
  <c r="XBI239" i="1"/>
  <c r="XBJ239" i="1"/>
  <c r="XBK239" i="1"/>
  <c r="XBL239" i="1"/>
  <c r="XBM239" i="1"/>
  <c r="XBN239" i="1"/>
  <c r="XBO239" i="1"/>
  <c r="XBP239" i="1"/>
  <c r="XBQ239" i="1"/>
  <c r="XBR239" i="1"/>
  <c r="XBS239" i="1"/>
  <c r="XBT239" i="1"/>
  <c r="XBU239" i="1"/>
  <c r="XBV239" i="1"/>
  <c r="XBW239" i="1"/>
  <c r="XBX239" i="1"/>
  <c r="XBY239" i="1"/>
  <c r="XBZ239" i="1"/>
  <c r="XCA239" i="1"/>
  <c r="XCB239" i="1"/>
  <c r="XCC239" i="1"/>
  <c r="XCD239" i="1"/>
  <c r="XCE239" i="1"/>
  <c r="XCF239" i="1"/>
  <c r="XCG239" i="1"/>
  <c r="XCH239" i="1"/>
  <c r="XCI239" i="1"/>
  <c r="XCJ239" i="1"/>
  <c r="XCK239" i="1"/>
  <c r="XCL239" i="1"/>
  <c r="XCM239" i="1"/>
  <c r="XCN239" i="1"/>
  <c r="XCO239" i="1"/>
  <c r="XCP239" i="1"/>
  <c r="XCQ239" i="1"/>
  <c r="XCR239" i="1"/>
  <c r="XCS239" i="1"/>
  <c r="XCT239" i="1"/>
  <c r="XCU239" i="1"/>
  <c r="XCV239" i="1"/>
  <c r="XCW239" i="1"/>
  <c r="XCX239" i="1"/>
  <c r="XCY239" i="1"/>
  <c r="XCZ239" i="1"/>
  <c r="XDA239" i="1"/>
  <c r="XDB239" i="1"/>
  <c r="XDC239" i="1"/>
  <c r="XDD239" i="1"/>
  <c r="XDE239" i="1"/>
  <c r="XDF239" i="1"/>
  <c r="XDG239" i="1"/>
  <c r="XDH239" i="1"/>
  <c r="XDI239" i="1"/>
  <c r="XDJ239" i="1"/>
  <c r="XDK239" i="1"/>
  <c r="XDL239" i="1"/>
  <c r="XDM239" i="1"/>
  <c r="XDN239" i="1"/>
  <c r="XDO239" i="1"/>
  <c r="XDP239" i="1"/>
  <c r="XDQ239" i="1"/>
  <c r="XDR239" i="1"/>
  <c r="XDS239" i="1"/>
  <c r="XDT239" i="1"/>
  <c r="XDU239" i="1"/>
  <c r="XDV239" i="1"/>
  <c r="XDW239" i="1"/>
  <c r="XDX239" i="1"/>
  <c r="XDY239" i="1"/>
  <c r="XDZ239" i="1"/>
  <c r="XEA239" i="1"/>
  <c r="XEB239" i="1"/>
  <c r="XEC239" i="1"/>
  <c r="XED239" i="1"/>
  <c r="XEE239" i="1"/>
  <c r="XEF239" i="1"/>
  <c r="XEG239" i="1"/>
  <c r="XEH239" i="1"/>
  <c r="XEI239" i="1"/>
  <c r="XEJ239" i="1"/>
  <c r="XEK239" i="1"/>
  <c r="XEL239" i="1"/>
  <c r="XEM239" i="1"/>
  <c r="XEN239" i="1"/>
  <c r="XEO239" i="1"/>
  <c r="XEP239" i="1"/>
  <c r="XEQ239" i="1"/>
  <c r="XER239" i="1"/>
  <c r="XES239" i="1"/>
  <c r="XET239" i="1"/>
  <c r="XEU239" i="1"/>
  <c r="XEV239" i="1"/>
  <c r="XEW239" i="1"/>
  <c r="XEX239" i="1"/>
  <c r="XEY239" i="1"/>
  <c r="XEZ239" i="1"/>
  <c r="XFA239" i="1"/>
  <c r="XFB239" i="1"/>
  <c r="XFC239" i="1"/>
  <c r="XFD239" i="1"/>
  <c r="O238" i="1" l="1"/>
  <c r="H234" i="1" l="1"/>
  <c r="H235" i="1" s="1"/>
  <c r="C233" i="1"/>
  <c r="C234" i="1"/>
  <c r="O235" i="1" s="1"/>
  <c r="O256" i="1"/>
  <c r="C256" i="1"/>
  <c r="O255" i="1"/>
  <c r="D254" i="1"/>
  <c r="E254" i="1"/>
  <c r="F254" i="1"/>
  <c r="J254" i="1"/>
  <c r="K254" i="1"/>
  <c r="L254" i="1"/>
  <c r="C254" i="1" l="1"/>
  <c r="O234" i="1"/>
  <c r="C235" i="1"/>
  <c r="C68" i="1" s="1"/>
  <c r="O68" i="1" s="1"/>
  <c r="O101" i="1"/>
  <c r="O100" i="1"/>
  <c r="C101" i="1"/>
  <c r="C100" i="1"/>
  <c r="C231" i="1" l="1"/>
  <c r="O231" i="1" s="1"/>
  <c r="O67" i="1"/>
</calcChain>
</file>

<file path=xl/comments1.xml><?xml version="1.0" encoding="utf-8"?>
<comments xmlns="http://schemas.openxmlformats.org/spreadsheetml/2006/main">
  <authors>
    <author/>
  </authors>
  <commentList>
    <comment ref="A66" authorId="0">
      <text>
        <r>
          <rPr>
            <sz val="11"/>
            <color rgb="FF000000"/>
            <rFont val="Calibri"/>
            <family val="2"/>
            <charset val="1"/>
          </rPr>
          <t>Распоряжение от 06.06.2023 №0565-р</t>
        </r>
      </text>
    </comment>
    <comment ref="A110" authorId="0">
      <text>
        <r>
          <rPr>
            <sz val="12"/>
            <color rgb="FF000000"/>
            <rFont val="Calibri"/>
            <family val="2"/>
            <charset val="1"/>
          </rPr>
          <t>Распоряжение от 23.05.2023 №0507-р</t>
        </r>
      </text>
    </comment>
  </commentList>
</comments>
</file>

<file path=xl/sharedStrings.xml><?xml version="1.0" encoding="utf-8"?>
<sst xmlns="http://schemas.openxmlformats.org/spreadsheetml/2006/main" count="1187" uniqueCount="488">
  <si>
    <t>Реестр мест (площадок) накопления твердых коммунальных отходов  на  территории Уватского муниципального района</t>
  </si>
  <si>
    <t>№п/п</t>
  </si>
  <si>
    <t>Данные  о нахождении мест (площадок)накопления твердых коммунальных отходов</t>
  </si>
  <si>
    <t>Наименование хозяйствующегосубъекта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</si>
  <si>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</si>
  <si>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накомпления ТКО</t>
  </si>
  <si>
    <t>Данные об  источниках образования ТКО, которые складируются в  местах (площадках) накопления ТКО</t>
  </si>
  <si>
    <t>Количество контейнеров, шт</t>
  </si>
  <si>
    <t>Используемое покрытие (грунт,  асфальт, бетон и др.)</t>
  </si>
  <si>
    <t>Площадь контейнерной площадки, м2</t>
  </si>
  <si>
    <t>Информация о планируемых к размещению контейнеров на контейнерных площадках ТКО</t>
  </si>
  <si>
    <t>V=1,1 м3</t>
  </si>
  <si>
    <t>V=0,75 м3</t>
  </si>
  <si>
    <t>V=8 м3</t>
  </si>
  <si>
    <t>Контейнеры  для  раздельного накопления ТКО</t>
  </si>
  <si>
    <t>Заглубленного типа</t>
  </si>
  <si>
    <t>Алымское  сельское  поселение</t>
  </si>
  <si>
    <t>с.Алымка,  ул. Центральная, 8</t>
  </si>
  <si>
    <t xml:space="preserve">Администрация Алымского сельского поселения Уватского муниципального района. Адрес: 626192,Тюменская обл, Уватский р-н, село Алымка, ул Центральная, стр 12а, ОГРН 1057200194732 </t>
  </si>
  <si>
    <t>ж/б плита</t>
  </si>
  <si>
    <t>Администрация Уватского муниципального района, Адрес: 626170, Тюменская область, Уватский район,  с. Уват, ул. Иртышская, д. 19, ОГРН 1027201303535</t>
  </si>
  <si>
    <t xml:space="preserve">жилые  дома по  ул. Центральная  </t>
  </si>
  <si>
    <t>с.Алымка,  ул. Центральная, 25 (напротив)</t>
  </si>
  <si>
    <t>с.Алымка,  ул. Центральная, 39
(справа за  дорогой  на кладбище)</t>
  </si>
  <si>
    <t>с.Алымка,  ул. Механизаторов, 22
(на пересечении с ул. Механизаторов)</t>
  </si>
  <si>
    <t>жилые  дома по  ул. Центральная    ул. Механизаторов</t>
  </si>
  <si>
    <t>с.Алымка,  ул. Механизаторов,33</t>
  </si>
  <si>
    <t>с.Алымка,  ул.Механизаторов, 1 
(на пересечении с ул.Молодежная)</t>
  </si>
  <si>
    <t>жилые  дома по  ул. Молодежная, ул. Механизаторов</t>
  </si>
  <si>
    <t>д.Яр, ул.Механизаторов, 12</t>
  </si>
  <si>
    <t>жилые  дома в д.Яр</t>
  </si>
  <si>
    <t>Горнослинкинаское сельское  поселение</t>
  </si>
  <si>
    <t>с Гонослинкино ул. Свердлова, 7</t>
  </si>
  <si>
    <t xml:space="preserve">Администрация Горнослинкинского сельского поселения Уватского муниципального района. Адрес: 626176, Тюменская обл, Уватский р-н, село Горнослинкино, ул Северная, д 1, ОГРН 1057200194006 </t>
  </si>
  <si>
    <t>жилые  дома по ул. Свердлова,  пер. Полевой</t>
  </si>
  <si>
    <t>с Гонослинкино ул. Свердлова, 18</t>
  </si>
  <si>
    <t>жилые  дома по ул. Свердлова</t>
  </si>
  <si>
    <t>с Гонослинкино ул. Свердлова, 66</t>
  </si>
  <si>
    <t>с Гонослинкино ул. Свердлова, 71</t>
  </si>
  <si>
    <t>с Гонослинкино ул. Северная, 9</t>
  </si>
  <si>
    <t>жилые  дома по ул. Северная</t>
  </si>
  <si>
    <t>с Гонослинкино ул. Северная, 17</t>
  </si>
  <si>
    <r>
      <rPr>
        <sz val="11"/>
        <color rgb="FF000000"/>
        <rFont val="Calibri"/>
        <family val="2"/>
        <charset val="1"/>
      </rPr>
      <t xml:space="preserve">с.Горнослинкино, </t>
    </r>
    <r>
      <rPr>
        <sz val="12"/>
        <color rgb="FF000000"/>
        <rFont val="Arial"/>
        <family val="2"/>
        <charset val="1"/>
      </rPr>
      <t>пер.Полевой, 2</t>
    </r>
  </si>
  <si>
    <t>жилые дома из пер.Караульный</t>
  </si>
  <si>
    <t>с.Горнослинкино,  ул. Свердлова, 57</t>
  </si>
  <si>
    <t>жилые дома по ул.Свердлова</t>
  </si>
  <si>
    <t>с.Горнослинкино,  ул. Свердлова, 79</t>
  </si>
  <si>
    <t>с.Горнослинкино, ул.Нагорная, 13</t>
  </si>
  <si>
    <t>жилые дома по ул.Нагорная</t>
  </si>
  <si>
    <t>с.Горнослинкино, ул.Нагорная, 36а</t>
  </si>
  <si>
    <t>с.Горнослинкино,  ул.Северная, 20б</t>
  </si>
  <si>
    <t>жилые дома по ул.Северная</t>
  </si>
  <si>
    <t>с. Демьянское  ул. Молодёжная, 14</t>
  </si>
  <si>
    <t>Администрация Демьянского сельского поселения Уватского муниципального района. Адрес: 626184, Тюменская область, Уватский район, село Демьянское, ул. НПС, д.24, ОГРН 1057200194149</t>
  </si>
  <si>
    <t>жилые  дома  по ул. Молодежная</t>
  </si>
  <si>
    <t>с. Демьянское  ул. Хвойная 1в</t>
  </si>
  <si>
    <t>жилые  дома  по ул. Хвойная</t>
  </si>
  <si>
    <t>с. Демьянское,  ул. Нефтяников,  12</t>
  </si>
  <si>
    <t>жилые  дома  по ул. Нефтяников</t>
  </si>
  <si>
    <t>с. Демьянское, ул. НПС, 25</t>
  </si>
  <si>
    <t>жилые  дома  по ул. НПС</t>
  </si>
  <si>
    <t>с. Демьянское, ул. Доронина, 6</t>
  </si>
  <si>
    <t>жилые  дома  по ул. Доронина</t>
  </si>
  <si>
    <t>с. Демьянское, ул. Доронина, 26</t>
  </si>
  <si>
    <t>с. Демьянское, ул. Строителей, 2 (на пересечении с ул.Энтузиастов)</t>
  </si>
  <si>
    <t>жилые  дома  по ул.Строителей,  Энтузиастов</t>
  </si>
  <si>
    <t>с. Демьянское, ул. Нагорная, 13,  ЛПДС "Демьянское"</t>
  </si>
  <si>
    <t>Акционерное общество "Транснефть-Сибирь" филиал Тобольского управления магистральных нефтепроводов  Адрес: 625000, Тюменская область г. Тюмень,  ул. Республики, д. 139 ,  ОГРН 1027200789220</t>
  </si>
  <si>
    <t>бетон</t>
  </si>
  <si>
    <t>Станция ЛПДС "Демьянское"</t>
  </si>
  <si>
    <t>с. Демьянское, ул. НПС, 16</t>
  </si>
  <si>
    <t>жилые дома по ул.НПС</t>
  </si>
  <si>
    <t>с. Демьянское , ул. НПС. 36А</t>
  </si>
  <si>
    <t>ИП "Хрипченко Т.И." п. Демьянка, д.3 кв.33 , ОГРН 309720612000020</t>
  </si>
  <si>
    <t>асфальтобетонное</t>
  </si>
  <si>
    <t>с. Демьянское, ул. НПС, 43</t>
  </si>
  <si>
    <t>с.Демьянское, ул. Карбышева (в районе пункта «Скорая помощь»)</t>
  </si>
  <si>
    <t>жилые дома по ул.Карбышева</t>
  </si>
  <si>
    <t>с. Демьянское, ул. Карбышева, 32</t>
  </si>
  <si>
    <t>жилые дома по ул.Карбышева, в т.ч. жилые дома в районе больнице</t>
  </si>
  <si>
    <t>с. Демьянское, ул.Строителей, 23 (ул.Дачная)</t>
  </si>
  <si>
    <t>жилые дома по ул.Строителей, ул. Дачная</t>
  </si>
  <si>
    <t>с. Демьянское, ул.Минская, 9</t>
  </si>
  <si>
    <t>жилые дома по ул.Минская</t>
  </si>
  <si>
    <t>с. Демьянское, ул.Почтовая, 18 — ул.Гребнева</t>
  </si>
  <si>
    <t>жилые дома по ул.Почтовая, ул.Гребнева</t>
  </si>
  <si>
    <t>с. Ивановка  ул. Ордженикидзе 9</t>
  </si>
  <si>
    <t>Администрация Ивановского сельского поселения Уватского муниципального района. Адрес:626195, Тюменская область, Уватский район, село Ивановка, ул. Орджоникидзе, д.7а, ОГРН 1057200194798</t>
  </si>
  <si>
    <t>жилые  дома  по ул. Ордженикидзе,  ул. Садовая, ул. Советская</t>
  </si>
  <si>
    <t>с. Ивановка  ул. Ордженикидзе, 31</t>
  </si>
  <si>
    <t>жилые  дома  по ул. Ордженикидзе</t>
  </si>
  <si>
    <t>с. Ивановка  ул. Береговая, 17</t>
  </si>
  <si>
    <t>жилые  дома  по ул. Береговая  ул. Полевая</t>
  </si>
  <si>
    <t>с. Ивановка  ул. Береговая, 41</t>
  </si>
  <si>
    <t>жилые  дома  по ул. Береговая  ул. Омелинская</t>
  </si>
  <si>
    <t>с Ивановка  ул. Механизаторов, 2а</t>
  </si>
  <si>
    <t>жилые  дома  по ул. Механизаторов,  ул. Лесная</t>
  </si>
  <si>
    <t>с Ивановка  ул. Механизаторов, 24</t>
  </si>
  <si>
    <t>жилые  дома  по ул. Механизаторов,  ул. Советская</t>
  </si>
  <si>
    <t>п Нагорный, ул. Школьная, 5</t>
  </si>
  <si>
    <t>жилые  дома  по ул. Школьная</t>
  </si>
  <si>
    <t>п Нагорный, ул. Школьная, 14</t>
  </si>
  <si>
    <t>жилые  дома  по ул. Школьная,  ул. Новая</t>
  </si>
  <si>
    <t>п Нагорный, ул. Нефтяников, 8</t>
  </si>
  <si>
    <t>жилые  дома  по ул. Нефтяников, ул. Ветеранов</t>
  </si>
  <si>
    <t>Станция ЛПДС "Уват"</t>
  </si>
  <si>
    <t>с Ивановка  ул.Механизаторов — ул.Паромная</t>
  </si>
  <si>
    <t>жилые дома по улюМеханизаторов, ул.Паромной</t>
  </si>
  <si>
    <t>с Ивановка  ул. Механизаторов — пер. 2-й Береговой</t>
  </si>
  <si>
    <t>жилые дома по ул.Механизаторов, 
Пер. 2-й Береговой</t>
  </si>
  <si>
    <t>с Ивановка ул.Береговая — ул.Полевая</t>
  </si>
  <si>
    <t>жилые дома по ул.Берегова, ул.Полевая</t>
  </si>
  <si>
    <t>с Ивановка  ул. Орджоникидзе, 22-24</t>
  </si>
  <si>
    <t>жилые дома по ул.Орджоникидзе</t>
  </si>
  <si>
    <t>с. Ивановка, ул. Механизаторов, земельный участок №1 (кладбище)</t>
  </si>
  <si>
    <t>Кладбище</t>
  </si>
  <si>
    <t>Красноярское сельское поселение</t>
  </si>
  <si>
    <t>с. Красный Яр,  ул. Лесная, 4</t>
  </si>
  <si>
    <t xml:space="preserve">Администрация Красноярского сельского поселения Уватского муниципального района. Адрес: 626174, Тюменская область, Уватский район, село Красный Яр, Стивы Дорониной ул., д. 3, ОГРН 1057200193930 </t>
  </si>
  <si>
    <t>жилые  дома  по  ул. Лесная,  ул. Механизаторов</t>
  </si>
  <si>
    <t xml:space="preserve">с. Красный Яр,  ул. Лесная, 5 </t>
  </si>
  <si>
    <t>жилые  дома  по  ул. Лесная  ул. Советская</t>
  </si>
  <si>
    <t>с. Красный Яр, ул.Мира, 2</t>
  </si>
  <si>
    <t>жилые  дома  по  ул. Мира,  ул. Стивы  Дорониной</t>
  </si>
  <si>
    <t>с. Красный Яр,  ул. Кооперативная, 10</t>
  </si>
  <si>
    <t>жилые  дома  по ул. Кооперативная</t>
  </si>
  <si>
    <t>с. Красный Яр,  ул. Лесная, 10-12</t>
  </si>
  <si>
    <t>жилые дома по ул.Лесная</t>
  </si>
  <si>
    <t>с. Красный Яр,  ул. Береговая, 21а-23</t>
  </si>
  <si>
    <t>жилые дома по ул.Береговая</t>
  </si>
  <si>
    <t xml:space="preserve">с. Красный Яр, ул. Г.Кошкарова, 7 </t>
  </si>
  <si>
    <t>жилые дома по ул.Г.Кошкарова</t>
  </si>
  <si>
    <t>с. Красный Яр,  ул.Советская, 13</t>
  </si>
  <si>
    <t>жилые дома по ул.Советская</t>
  </si>
  <si>
    <t>с. Красный Яр,  ул.Кооперативная, 14</t>
  </si>
  <si>
    <t>д. Сергеевка, ул.Центральная, (напротив дома № 5)</t>
  </si>
  <si>
    <t xml:space="preserve">жилые дома </t>
  </si>
  <si>
    <t>д.Сафьяновка, ул.Дружбы 
(возле дома №18)</t>
  </si>
  <si>
    <t>Осинниковское  сельское  поселение</t>
  </si>
  <si>
    <t>с. Осинник, ул. Комсомольская, 1</t>
  </si>
  <si>
    <t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t>
  </si>
  <si>
    <t>жилые  дома  по ул. Комсомольская,  ул. Неумоева,  ул. Советская</t>
  </si>
  <si>
    <t>с. Осинник, ул. Комсомольская, 10</t>
  </si>
  <si>
    <t>жилые  дома  по ул. Комсомольская,  пер. Совхозный</t>
  </si>
  <si>
    <t>с. Осинник, ул. Механизаторов, 7</t>
  </si>
  <si>
    <t>жилые  дома  по ул. Механизаторов</t>
  </si>
  <si>
    <t>с. Осинник, ул. Неумоева, 13</t>
  </si>
  <si>
    <t>жилые  дома  по ул. Неумоева</t>
  </si>
  <si>
    <t>с.Осинник, пер.Северный 
(напротив Советской, 2)</t>
  </si>
  <si>
    <t>жилые дома из пер.Северный</t>
  </si>
  <si>
    <t>с.Осинник, ул.Советская, 5</t>
  </si>
  <si>
    <t>жилые дома по ул.Механизаторов</t>
  </si>
  <si>
    <t>с.Осинник, ул.Советская, 9</t>
  </si>
  <si>
    <t>с.Осинник, ул. Советская, 25-27</t>
  </si>
  <si>
    <t>п Першино,  ул. Мира, 35</t>
  </si>
  <si>
    <t>жилые  дома  по ул. Мира,  ул Иртышская</t>
  </si>
  <si>
    <t>п Першино, ул.Мира, 4</t>
  </si>
  <si>
    <t>жилые  дома  по ул. Мира,  ул Октябрьская</t>
  </si>
  <si>
    <t>п Першино,  ул. Октябрьская, 3</t>
  </si>
  <si>
    <t>жилые  дома  по  ул Октябрьская</t>
  </si>
  <si>
    <t>п Першино,  ул. Октябрьская, 13А</t>
  </si>
  <si>
    <t>п Першино,  ул. Иртышская 5</t>
  </si>
  <si>
    <t>жилые  дома  по  ул Иртышская,  ул. Мира</t>
  </si>
  <si>
    <t>п.Першино, ул.Иртышская 
(напротив дома 17)</t>
  </si>
  <si>
    <t>жилые дома по ул. Иртышская</t>
  </si>
  <si>
    <t>п.Першино, ул.Октябрьская, 22</t>
  </si>
  <si>
    <t>жилые дома по ул. Октябрьская — ул.Пионерная</t>
  </si>
  <si>
    <t>п.Першино, ул.Мира, 30-32</t>
  </si>
  <si>
    <t>жилые дома по ул. Мира</t>
  </si>
  <si>
    <t>п.Першино, ул.Комсомольская, 8</t>
  </si>
  <si>
    <t>жилые дома по ул. Комсомольская</t>
  </si>
  <si>
    <t>п.Першино, ул.Новая 
(напротив дома 16)</t>
  </si>
  <si>
    <t>жилые дома по ул. Новая</t>
  </si>
  <si>
    <t>п.  Демьянка,  ул. Сургутская (котельная)</t>
  </si>
  <si>
    <t>Администрация Сорового сельского поселения Уватского муниципального района. Адрес: 626194, Тюменская область, Уватский район, поселок Демьянка, Железнодорожный мкр, д. 1, ОГРН 1057200193852</t>
  </si>
  <si>
    <t>жилые  дома  по  ул. Сургутская ул. Северная, ул. Комсомолькая  ул. Мира,  ул. Березовая ул. Надежды,  ул. Таежная, ул. Спортивная</t>
  </si>
  <si>
    <t>п. Демьянка  мкр. Жерезнодорожный, 4-6</t>
  </si>
  <si>
    <t>жилые  дома  в  мкр. Железнодорожный</t>
  </si>
  <si>
    <t>п. Демьянка  мкр. Жерезнодорожный, 8</t>
  </si>
  <si>
    <t>п. Демьянка  мкр. Жерезнодорожный, 3-9</t>
  </si>
  <si>
    <t>п.Демьянка, ул.Железнодорожная, 13</t>
  </si>
  <si>
    <t>Общество с ограниченной ответственностью «Элемент-Трейд». Адрес:620100, г.Екатеринбург, ул.Сибирский тракт, д. 12 стр. 5 
ОГРН 1036605217252</t>
  </si>
  <si>
    <t>Общество с ограниченной ответственностью «Элемент-Трейд». Адрес:620100, г.Екатеринбург, ул.Сибирский тракт, д. 12 стр. 5, ОГРН 1036605217252</t>
  </si>
  <si>
    <t>Магазин "Монетка»</t>
  </si>
  <si>
    <t>п. Демьянка  ул. Восточная 4</t>
  </si>
  <si>
    <t>жилые  дома по ул. Восточная,  ул.Зеленая,  ул. Весенняя,  ул. Звездная</t>
  </si>
  <si>
    <t xml:space="preserve">п. Демьянка  ул. Жерезнодорожная, 15 </t>
  </si>
  <si>
    <t>жилые  дома  по  ул. Пионерная, мкр. Железнодорожный</t>
  </si>
  <si>
    <t>п. Демьянка, ул. Пионерная, 17 а</t>
  </si>
  <si>
    <t>жилые  дома  по  ул. Пионерная  ул. Туртасская,  ул. Звездная,  ул. Молодежная</t>
  </si>
  <si>
    <t>п. Демьянка, ул. Пионерная,3</t>
  </si>
  <si>
    <t>жилые  дома по ул. Пионерная,  ул.Зеленая,  ул. Песенняя,  ул. Звездная</t>
  </si>
  <si>
    <t>п. Демьянка, ул. Пионерная, 10</t>
  </si>
  <si>
    <t>жилые  дома по ул. Пионерная,  ул. Лесная</t>
  </si>
  <si>
    <t>п. Демьянка, ул. Лесная, 8</t>
  </si>
  <si>
    <t>жилые  дома по   ул. Лесная,  ул. Новая</t>
  </si>
  <si>
    <t>п Демьянка, ул. Центральная 
(мкр. Южный)</t>
  </si>
  <si>
    <t>жилые  дома по   ул.Центральная, мкр.Южный</t>
  </si>
  <si>
    <t>п.Демьянка, перекресток ул.Соровая - ул.Набережная (бывшая деревня Сор)</t>
  </si>
  <si>
    <t>жилые  дома по   ул.Соровая, ул.Набережеая</t>
  </si>
  <si>
    <t>п.Демьянка, ул.Лесная, 16-18</t>
  </si>
  <si>
    <t>жилые  дома по   ул.Лесная</t>
  </si>
  <si>
    <t>п.Демьянка, ул.Звездная — ул.Молодежная</t>
  </si>
  <si>
    <t>жилые  дома по   ул.Звездная, ул.Молодежная</t>
  </si>
  <si>
    <t>п.Демьянка, ул.Депутатская — ул.Комсомольская</t>
  </si>
  <si>
    <t>жилые  дома по   ул.Депутатская, ул.Комсомольская</t>
  </si>
  <si>
    <t>п.Демьянка, ул.Лесная, 41</t>
  </si>
  <si>
    <t>п.Демьянка, ул.Магистральная</t>
  </si>
  <si>
    <t>жилые  дома по   ул.Звездная (Магистральная)</t>
  </si>
  <si>
    <t>п. Муген. ул. Центральная,1 (въезд)</t>
  </si>
  <si>
    <t>жилые  дома в  п. Муген</t>
  </si>
  <si>
    <t xml:space="preserve">п  Муген. ул. Центральная,1 (въезд)
</t>
  </si>
  <si>
    <t>п. Муген ЛПДС "Муген"</t>
  </si>
  <si>
    <t>Станция ЛПДС "Муген"</t>
  </si>
  <si>
    <t>Тугаловское сельское  поселение</t>
  </si>
  <si>
    <t>с.Тугалово, ул.Береговая, 7</t>
  </si>
  <si>
    <t>Администрация Тугаловского сельского поселения Уватского муниципального района. Адрес: 626185, Тюменская область, Уватский район, село Тугалово, Центральная ул, д. 15, ОГРН 1057200194787</t>
  </si>
  <si>
    <t>с.Тугалово, ул.Полевая, 5</t>
  </si>
  <si>
    <t>жилые дома по ул.Полевая</t>
  </si>
  <si>
    <t>с.Тугалово, ул.Центральная, 21</t>
  </si>
  <si>
    <t>жилые дома по ул.Центральная</t>
  </si>
  <si>
    <t>п Туртас  ул. Юность-Комсомольская, 1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</si>
  <si>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
</t>
  </si>
  <si>
    <t>жилые  дома по ул. Юность-Комсомольская</t>
  </si>
  <si>
    <t>п Туртас  ул. Юность-Комсомольская, 6</t>
  </si>
  <si>
    <t>жилые  дома по  ул. Юность-Комсомольская</t>
  </si>
  <si>
    <t>п Туртас  ул. Юность-Комсомольская, 13</t>
  </si>
  <si>
    <t>п Туртас  ул. Юность-Комсомольская, 14</t>
  </si>
  <si>
    <t>жилые  дома  по ул. Юность-Комсомольская</t>
  </si>
  <si>
    <t>п. Туртас,  ул. Газовиков, 22</t>
  </si>
  <si>
    <t>жилые  дома по ул Газовиков</t>
  </si>
  <si>
    <t>п. Туртас, ул. Октябрьская, 3</t>
  </si>
  <si>
    <t>жилые  дома по ул Октябрьская</t>
  </si>
  <si>
    <t xml:space="preserve">п. Туртас, ул. Октябрьская, 11 </t>
  </si>
  <si>
    <t xml:space="preserve">п. Туртас, ул. Октябрьская, 15 </t>
  </si>
  <si>
    <t>жилые  дома по ул Октябрьская ул. Победы</t>
  </si>
  <si>
    <t>п. Туртас, Авиаторов, д 15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</si>
  <si>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д.37. ОГРН 1057200193984
</t>
  </si>
  <si>
    <t>жилые  дома по ул Авиаторов,  ул. Ленина</t>
  </si>
  <si>
    <t>п. Туртас ул. Ленина, 22</t>
  </si>
  <si>
    <t xml:space="preserve">жилые дома по ул. Ленина,  ул. Победы </t>
  </si>
  <si>
    <t>п. Туртас ул. Ленина, 28</t>
  </si>
  <si>
    <t>жилые дома по ул. Ленина,  ул. Лесная, ул.Фрунзе</t>
  </si>
  <si>
    <t>п. Туртас ул. Ленина, 29</t>
  </si>
  <si>
    <t>жилые дома по ул. Ленина ул Солнечная</t>
  </si>
  <si>
    <t>п. Туртас ул. Победы, 7а</t>
  </si>
  <si>
    <t>жилые  дома  по ул. Победы,  ул. Школьная</t>
  </si>
  <si>
    <t>п. Туртас ул. Ленина, 22г</t>
  </si>
  <si>
    <t>жилые  дома  по  ул. Ленаина</t>
  </si>
  <si>
    <t>п. Туртас ул. Ленина, 39</t>
  </si>
  <si>
    <t>жилые дома по ул. Ленина ул. Газовиков</t>
  </si>
  <si>
    <t>п. Туртас ул. Ленина, 53</t>
  </si>
  <si>
    <t xml:space="preserve">жилые дома по ул. Ленина ул Держинского, ул. Лесная, </t>
  </si>
  <si>
    <t>п  Туртас,  ул Победы  1</t>
  </si>
  <si>
    <t>жилые дома по ул. Ленина ул. Победы</t>
  </si>
  <si>
    <t>п. Туртас,  ул. Ягодная, 3</t>
  </si>
  <si>
    <t>жилые дома по ул. Ягодная</t>
  </si>
  <si>
    <t>п. Туртас,  ул. Ленина, 22е</t>
  </si>
  <si>
    <t>Индивидуальный  предприниматель Гатауллин Тимур Хуснуллович.  Адрес: 625000, Тюменская область, г. Тюмень,  ул. Барнаульская, д. 62. ОГРНИП: 315723200066875.</t>
  </si>
  <si>
    <t>Индивидуальный  предприниматель Гатауллин Тимур ХуснулловичОГРНИП: 315723200066875, адрес: 625000, Тюменская область, г. Тюмень,  ул. Барнаульская, д. 62В</t>
  </si>
  <si>
    <t>магазин "Пятерочка",  ООО "Агроторг"</t>
  </si>
  <si>
    <t>п.Туртас, ул.Путейцев-ул.Железнодорожная</t>
  </si>
  <si>
    <t>жилые дома по ул.Путейцев, ул.Железнодорожная</t>
  </si>
  <si>
    <t>п.Туртас, ул.Дорожников, 1а</t>
  </si>
  <si>
    <t>жилые дома по ул.Дорожников</t>
  </si>
  <si>
    <t>п.Туртас, ул.Дорожников, 31</t>
  </si>
  <si>
    <t>п.Туртас, ул.Газовиков, 16</t>
  </si>
  <si>
    <t>жилые дома по ул.Газовиков</t>
  </si>
  <si>
    <t>п.Туртас, ул.Молодежная, 5</t>
  </si>
  <si>
    <t>жилые дома ул.Молодежная</t>
  </si>
  <si>
    <t>п.Туртас, ул.Молодежная, 38, 
(ул.Харьковская)</t>
  </si>
  <si>
    <t>жилые дома по ул.Молодежная</t>
  </si>
  <si>
    <t>п.Туртас, ул.Молодежная, 45</t>
  </si>
  <si>
    <t>п.Туртас, ул.Ленина, 34</t>
  </si>
  <si>
    <t>жилые дома по ул.Ленина</t>
  </si>
  <si>
    <t>п.Туртас, ул.Авиаторов, 3</t>
  </si>
  <si>
    <t>жилые дома по ул.Авиаторов</t>
  </si>
  <si>
    <t>п.Туртас, ул.Авиаторов, 36</t>
  </si>
  <si>
    <t>п.Туртас, ул.Медицинская, 5Б</t>
  </si>
  <si>
    <t>жилые дома по ул.Медицинская</t>
  </si>
  <si>
    <t>п.Туртас, ул.Приозерная, 7а</t>
  </si>
  <si>
    <t>жилые дома по ул.Приозерная</t>
  </si>
  <si>
    <t>п.Туртас, ул.Туртасская, 1</t>
  </si>
  <si>
    <t>жилые дома по ул.Туртасская</t>
  </si>
  <si>
    <t>п.Туртас, ул.Московская, 23</t>
  </si>
  <si>
    <t>жилые дома по ул.Московская</t>
  </si>
  <si>
    <t>п.Туртас, ул.Пионерская, 5</t>
  </si>
  <si>
    <t>жилые дома по ул.Пионерская</t>
  </si>
  <si>
    <t>п.Туртас, ул.Пионерская, 10</t>
  </si>
  <si>
    <t>п.Туртас, ул.Пионерская, 18</t>
  </si>
  <si>
    <t>п.Туртас, ул.Инженерная, 2</t>
  </si>
  <si>
    <t>жилые дома по ул.Инженерная</t>
  </si>
  <si>
    <t>п. Туртас, ул. Комсомольская, 16 А</t>
  </si>
  <si>
    <t>ООО «Янтарь». Адрес: 626191 Тюменская область, Уватский район, поселок Туртас, улица Школьная, д.3. ОГРН 1037200145696</t>
  </si>
  <si>
    <t>асфальтовое покрытие</t>
  </si>
  <si>
    <t>Не жилое здание (магазин)</t>
  </si>
  <si>
    <t>п.Туртас, ул. Газовиков, 31</t>
  </si>
  <si>
    <t>п.Туртас, промышленная зона, строение 1 (ИП Гарипова Р.М.)</t>
  </si>
  <si>
    <t>ИП Гарипова Р.М. Адрес: 626191 Тюменская область, Уватский район, поселок Туртас, улица Пионерная, д.27-2. ОГРНИП 304720617500100</t>
  </si>
  <si>
    <t>Промышленная база</t>
  </si>
  <si>
    <t>п. Туртас, ул. Победы, 10</t>
  </si>
  <si>
    <t>п.Туртас, ул.Ленина, 16</t>
  </si>
  <si>
    <t>п.Туртас, промышленная зона, база ЛП «Туртас»  строение 1</t>
  </si>
  <si>
    <t>Ремонтно-механическая мастерская</t>
  </si>
  <si>
    <t>п.Туртас, ул. Энергетиков, 2</t>
  </si>
  <si>
    <t xml:space="preserve">п.Туртас 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</si>
  <si>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 </t>
  </si>
  <si>
    <t>Уватское  сельское  поселение</t>
  </si>
  <si>
    <t>с. Уват, ул. Главная 1 
(мкр.Кирсарай на въезде слева)</t>
  </si>
  <si>
    <t xml:space="preserve">Администрация Уватского сельского поселения  Уватского муниципального района. Адрес: 626170, Тюменская область, Уватский район, село Уват, ул. Ленина, д.77. ОГРН 1057200194765
</t>
  </si>
  <si>
    <t>ул. Главная,  ул. Ягодная,  ул. Изобилия</t>
  </si>
  <si>
    <t>с. Уват,  ул. Промышленная 
(между световыми опорами 95 и 96)</t>
  </si>
  <si>
    <t xml:space="preserve"> жилые  дома по  ул. Речная,  ул. Речная  ул. Промышленная,  ул. Коммунальная,  ул. Романтиков,  ул. Сибирская</t>
  </si>
  <si>
    <t>с. Уват, ул. Хвойная, 32</t>
  </si>
  <si>
    <t xml:space="preserve">  жилые  дома по  ул. Речная-,  ул. Хвойная</t>
  </si>
  <si>
    <t>с. Уват,  ул. Водопроводная,  Кирсарай (напротив  автобусной  остановки)</t>
  </si>
  <si>
    <t xml:space="preserve">  жилые  дома по  ул. Водопроводная  ул. Центральная,  ул. Набережная  ул. Малая Заечная</t>
  </si>
  <si>
    <t>с Уват, ул. Ленина, 10 
(на пересечений с ул. Дальняя, 1)</t>
  </si>
  <si>
    <t>жилые  дома по  ул. Октябрьякая,   ул Ленина, ул. Дальняя</t>
  </si>
  <si>
    <t>с Уват, ул. Ленина, 40 
(пер. Октябрьский (в проулке))</t>
  </si>
  <si>
    <t>жилые  дома по  ул. Октябрьякая,   ул Ленина,  пер. Октябрьский</t>
  </si>
  <si>
    <t>с Уват, ул. Ленина, 65-67 (во дворах)</t>
  </si>
  <si>
    <t>жилые  дома ул. Ленина</t>
  </si>
  <si>
    <t>с Уват, ул. Ленина, 78 
(на пересечении с ул. Пролетарская, 7)</t>
  </si>
  <si>
    <t>жилые  дома по  ул. Октябрьякая,   ул Ленина,  ул. Пролетарская</t>
  </si>
  <si>
    <t>с. Уват, ул. Ленина, 98</t>
  </si>
  <si>
    <t>18:33 ИП Зиёев Б.Х. , Адрес: 626170, Тюменская область, Уватский район, с. Уват , ул. Раздольная, д. 72, ОГРН 308720603600024</t>
  </si>
  <si>
    <t xml:space="preserve">бетонная плита </t>
  </si>
  <si>
    <t>с Уват, ул. Доронина, 2 
(напротив  дома №3)</t>
  </si>
  <si>
    <t xml:space="preserve">жилые  дома по  ул. Октябрьякая,   ул Ленина,  ул. Доронина </t>
  </si>
  <si>
    <t>с Уват, ул. Декабристов, 16
(на пересечении с пер. Октябрьский)</t>
  </si>
  <si>
    <t>жилые  дома по  ул. Октябрьякая,  ул. Пер. Октябрьский, ул Ленина ул. Октябрьская</t>
  </si>
  <si>
    <t>с. Уват, ул. Октябрьская, 48 (перекресток на ул. Пролетарская со стороны полоя)</t>
  </si>
  <si>
    <t>жилые  дома по  ул. Октябрьякая,  ул. Пролетарская,  ул. Первомайская</t>
  </si>
  <si>
    <t>с Уват, ул. Октябрьская, 52 (за  домом)</t>
  </si>
  <si>
    <t>жилые  дома по  ул. Октябрьякая,  ул. Степана Разина</t>
  </si>
  <si>
    <t>с Уват, ул. Октябрьская 60 (в  проулке)</t>
  </si>
  <si>
    <t>жилые  дома по  ул. Октябрьякая,  ул. Дзержинского</t>
  </si>
  <si>
    <t xml:space="preserve">с Уват, ул. Полевая, 12-14 </t>
  </si>
  <si>
    <t>жилые  дома по  ул. Полевая,  пер. Первомайский,  ул. Первомайская, ул. Октябрьская</t>
  </si>
  <si>
    <t>с Уват, ул. Молодежная, 12</t>
  </si>
  <si>
    <t>жилые  дома по  ул. Молодежная,  ул. Дачная</t>
  </si>
  <si>
    <t>с. Уват, ул. Строителей, 1 
(на пересечении с ул. Северная )</t>
  </si>
  <si>
    <t>жилые  дома по  ул. Северная,  ул. Строителей,  пер. Приозерный</t>
  </si>
  <si>
    <t>с. Уват, ул. Чапаева, 11  
(на пересечении с пер. Сургутский)</t>
  </si>
  <si>
    <t>жилые  дома по  ул. Северная,  ул. Чапаева, ул. Ленина,  пер. Сургутский</t>
  </si>
  <si>
    <t>с. Уват, ул. Садовая, 12
(ул. Северная )</t>
  </si>
  <si>
    <t>жилые  дома по  ул. Северная,  ул. Новаторов,  ул. Садовая,  ул. Приозерная</t>
  </si>
  <si>
    <t>с Уват, ул.Восточная, 8</t>
  </si>
  <si>
    <t>жилые  дома по  ул. Мирная,  ул. Восточная,  ул. Солнечная,  ул. Аэродромная,  ул. Буденого, ул. Набережная</t>
  </si>
  <si>
    <t>с Уват, ул. Мирная, 17</t>
  </si>
  <si>
    <t>жилые  дома по  ул. Мирная,  ул. Октябрьская,  ул. Певомайская ул. Белкина</t>
  </si>
  <si>
    <t>с. Уват, ул. Дальняя (между домами 8-10)</t>
  </si>
  <si>
    <t>жилые дома по ул.Дальняя</t>
  </si>
  <si>
    <t xml:space="preserve">с.Уват, ул.Кошкарова (между домами 12 - 14)  </t>
  </si>
  <si>
    <t>жилые дома по ул.Кошкарова, ул.Первомайская</t>
  </si>
  <si>
    <t>с.Уват, ул. Северная, 21</t>
  </si>
  <si>
    <t>с. Уват, ул.Дзержинского, 44 (в районе стадиона)</t>
  </si>
  <si>
    <t>жилые дома по ул.Дзержинского</t>
  </si>
  <si>
    <t>с.Уват, ул. Северная (напротив д. 42)</t>
  </si>
  <si>
    <t>с.Уват, ул.Северная (напротив инфекционного отделения)</t>
  </si>
  <si>
    <t>с.Уват, ул.Набережная (в районе бани)</t>
  </si>
  <si>
    <t>жилые дома по ул.Набережная</t>
  </si>
  <si>
    <t>с.Уват, ул.Набережная — ул.Связи</t>
  </si>
  <si>
    <t>жилые дома по ул.Набережная, ул.Связи</t>
  </si>
  <si>
    <t>с.Уват, ул.Набережная, 28А</t>
  </si>
  <si>
    <t>с.Уват, ул.Первомайская (объездная)</t>
  </si>
  <si>
    <t>жилые дома по ул.Первомайская</t>
  </si>
  <si>
    <t>с.Уват, ул.Ленина — ул.Белкина</t>
  </si>
  <si>
    <t>жилые дома по ул.Ленина, ул.Белкина</t>
  </si>
  <si>
    <t>с.Уват, ул.Совхозная, 13  (полой)</t>
  </si>
  <si>
    <t>жилые дома по ул.Совхозная</t>
  </si>
  <si>
    <t>с. Уват, пер. Юбилейный (напротив дома 3)</t>
  </si>
  <si>
    <t>жилые дома по ул.Совхозная, пер.Юбилейный</t>
  </si>
  <si>
    <t>с.Уват, ул.Тополиный остров, 1</t>
  </si>
  <si>
    <t>жилые дома по ул.Тополиный остров</t>
  </si>
  <si>
    <t>с.Уват, ул.Северная, 94а</t>
  </si>
  <si>
    <t>с.Уват, ул.Раздольная, 50</t>
  </si>
  <si>
    <t>жилые дома по ул.Раздольная</t>
  </si>
  <si>
    <t>с. Уват, ул.Раздольная, 1А</t>
  </si>
  <si>
    <t>с.Уват, ул.Промышленная — ул.Коммунальная</t>
  </si>
  <si>
    <t>жилые дома по ул.Промышленная, ул.Коммунальная</t>
  </si>
  <si>
    <t>Укинсоке сельское поселение</t>
  </si>
  <si>
    <t>д. Уки, ул. Луговая, 2б</t>
  </si>
  <si>
    <t>Администрация Укинского сельского поселения Уватского муниципального района. Адрес: 626191, Тюменская область, Уватский район, деревня Уки, Набережная ул., д.1, ОГРН 1057200194809</t>
  </si>
  <si>
    <t>жилые дома по  ул. Луговая,  ул. Набережная</t>
  </si>
  <si>
    <t>д. Уки,  ул. Луговая, 23</t>
  </si>
  <si>
    <t>жилые дома по  ул. Луговая</t>
  </si>
  <si>
    <t>д.Уки, ул.Набережная, 24</t>
  </si>
  <si>
    <t>д.Уки, пер.Набережный, 19</t>
  </si>
  <si>
    <t>жилые дома из пер.Набережный</t>
  </si>
  <si>
    <t>с. Солянка, ул. Водопроводная, 1</t>
  </si>
  <si>
    <t>Администрация Юровского сельского поселения Уватского муниципального района. Адрес: 626181, Тюменская область, Уватский район, деревня Солянка, Центральная ул., д.11, ОГРН 1057200193973</t>
  </si>
  <si>
    <t>жилые дома по  ул. Водопроводная,ю  ул. Молодежная, ул. Зеленая,  ул. Береговая</t>
  </si>
  <si>
    <t>с. Солянка, ул. Школьная,  6</t>
  </si>
  <si>
    <t>жилые дома по  ул. Трудовая,  ул. Молодежная, ул. Школьная,  ул. Береговая</t>
  </si>
  <si>
    <t>с.Солянка, ул. Центральная, 2</t>
  </si>
  <si>
    <t>жилые дома по  ул. Центральная,  ул. Береговая,  пер. Дорожный</t>
  </si>
  <si>
    <t>с.Солянка, ул.Береговая, 18</t>
  </si>
  <si>
    <t>с.Солянка, ул. Центральная, 19</t>
  </si>
  <si>
    <t xml:space="preserve">ИТОГО:    </t>
  </si>
  <si>
    <t>Хрипченко Александр Валерьевич, Уватский район, п.Демьянка, д2, кв.7</t>
  </si>
  <si>
    <t>п.Демьянка, ул.Магистрльная 2</t>
  </si>
  <si>
    <t>с. Ивановка , ул. Орджиникидзе , 1</t>
  </si>
  <si>
    <t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t>
  </si>
  <si>
    <t>школа</t>
  </si>
  <si>
    <t>с. Уват, ул. Уватская , зу №1</t>
  </si>
  <si>
    <t>Тюменская область, Уватский район, село Осинник (посёлок Першино), кладбище</t>
  </si>
  <si>
    <t>Тюменская область, Уватский район, село Осинник (деревня Кошелево), кладбище</t>
  </si>
  <si>
    <t>кладбище</t>
  </si>
  <si>
    <t>с.Горнослинкино,  ул.Северная,1</t>
  </si>
  <si>
    <t>с.Горнослинкино, земельный участок №2</t>
  </si>
  <si>
    <t>с.Демьянское, ул.Нагорная, 12</t>
  </si>
  <si>
    <t>Филиал АО "Связь объектов транспорта и добычи нефти" - "Западно - сибирское производственно - технического управления связи"</t>
  </si>
  <si>
    <t>офисные и бытовые помещения организации</t>
  </si>
  <si>
    <t>с.Уват, ул.Коммунальная, 7</t>
  </si>
  <si>
    <t>АО "Газпром газораспределение Север"</t>
  </si>
  <si>
    <t>нежилое здание АБК со встроенным гаражом</t>
  </si>
  <si>
    <t>с.Горнослинкино,  ул.Свердлова, 61а</t>
  </si>
  <si>
    <t>"Горнослинкинская СОШ" филиал МАОУ "Туртасская СОШ"</t>
  </si>
  <si>
    <t>асфальтобетонное покрытие</t>
  </si>
  <si>
    <t>п.Туртас, ул.Газовиков, 12</t>
  </si>
  <si>
    <t>ООО"Торговый комплекс Восточный"</t>
  </si>
  <si>
    <t>Тюменская область, Уватский район, село Уват, улица Дорожная, 3</t>
  </si>
  <si>
    <t>ГБУ ТО «Объединение автовокзалов и автостанций» адрес: 625013 г. Тюмент , ул. Пермякова , 9, ОГРН 1127232004866</t>
  </si>
  <si>
    <t xml:space="preserve">здание автовокзала </t>
  </si>
  <si>
    <t>Тюменская область, Уватский район, автодорога Тюмень — Ханты — Мансийск, 345 км АЗС (новая)</t>
  </si>
  <si>
    <t>ООО «Уватнефтесервис», адрес 626170. Тюмеснкая облсать, уватский район, с. Уват, ул. Авиаторов , 2. ОГРН 1117232056017</t>
  </si>
  <si>
    <t>АЗС</t>
  </si>
  <si>
    <t>Тюменская область, Уватский район, автодорога Тюмень-Ханты -Мансийск. 436 километр. АЗС №3</t>
  </si>
  <si>
    <t>село Уват, улица Приозёрная, дом 7а;</t>
  </si>
  <si>
    <t xml:space="preserve">Склад ГСМ </t>
  </si>
  <si>
    <t>село Уват, улица Дорожная. Дом 4;</t>
  </si>
  <si>
    <t>Офис</t>
  </si>
  <si>
    <t>с. Ивановка , Коммунальный проезд, дом 4</t>
  </si>
  <si>
    <t>гараж</t>
  </si>
  <si>
    <t>село Уват, улица Дорожная 8</t>
  </si>
  <si>
    <t>Тобольское ТПО филиала АО "россети Тюмень" Тюменские электрические сети</t>
  </si>
  <si>
    <t>асфальтобетонное основание</t>
  </si>
  <si>
    <t>Тобольское ТПО филиала АО "Россети Тюмень" Тюменские электрические сети, адрес:626150 Тюменская область, г.Тобольск, микрорайон 7А, ОГРН: 1026800587399</t>
  </si>
  <si>
    <t>с.Демьянское, улица Нагорная 14</t>
  </si>
  <si>
    <t>п.Демьянка, 18 км подъездной автодороги</t>
  </si>
  <si>
    <t>ИП Полякова Анна Владимировна</t>
  </si>
  <si>
    <t xml:space="preserve">бетонное </t>
  </si>
  <si>
    <t>село Уват, улица Дорожная 4б</t>
  </si>
  <si>
    <t>АО "Тандер", адрес: 625032, Тюменская область,  г.Тюмень, ул.Гастелло,78, ОГРН:1022301598549</t>
  </si>
  <si>
    <t>бетонное покрытие</t>
  </si>
  <si>
    <t>Магазин "Магнит"</t>
  </si>
  <si>
    <t>п.Туртас, ул.Ленина, 22д</t>
  </si>
  <si>
    <t>п.Демьянка, мкр.Железнодорожный, стрю14</t>
  </si>
  <si>
    <t>МАОУ "СОШ поселка Демьянка"</t>
  </si>
  <si>
    <t>МАОУ "СОШ поселка Демьянка" Уватского муниципального района</t>
  </si>
  <si>
    <t>с,Юровское (кладбище)</t>
  </si>
  <si>
    <t>Тюменская область, Уватский район, Вареягское месторождение, 478 км автодороги Тюмень-Сургут, далее 13 км после поворота на автодорогу Тюмень-Ханты-Мансийск</t>
  </si>
  <si>
    <t>ООО "ПИТ СИБИНТЭК"адрес 625023, Тюменская область, г.Тюмень, ул.Харьковская, 75 корпус 1</t>
  </si>
  <si>
    <t>УПСВ</t>
  </si>
  <si>
    <t>ООО "ПИТ СИБИНТЭК"адрес 625023, Тюменская область, г.Тюмень, ул.Харьковская, 75 корпус 1, ОГРН 1067746806258</t>
  </si>
  <si>
    <t>Вахтовый жилой городок</t>
  </si>
  <si>
    <t>Тюменская область, Уватский район, Вареягское месторождение, 491 км автодороги Тюмень-Сургут</t>
  </si>
  <si>
    <t>ППСН</t>
  </si>
  <si>
    <t>село Уват, улица Приозерная , 7</t>
  </si>
  <si>
    <t>ИП Полякова Анна Владимировна , адрес: 626170 Ю Тюменская область, уватский район, с. Уват , ул. Степана Разина , 17, ОГРН :321723200017603</t>
  </si>
  <si>
    <t>асфальто-бетонное</t>
  </si>
  <si>
    <t>бетонное</t>
  </si>
  <si>
    <t>посёлок Туртас, улица Ленина, 37Г</t>
  </si>
  <si>
    <t xml:space="preserve">Администрация </t>
  </si>
  <si>
    <t>посёлок Туртас, Федеральная автодорога Тюмень-Ханты-Мансийск, 345 километр</t>
  </si>
  <si>
    <t>посёлок Туртас, КС-8 «Туртасская», земельный участок №1</t>
  </si>
  <si>
    <t>ООО Газпромтрансгаз Сургут" Туртасское ЛПУМГ . Адрес: 628412, Тюменская область, ХМАО-Югра, г. Сургут, ул. Университетская, 1.  ОГРН 1028601679314</t>
  </si>
  <si>
    <t>Административные, офисные учреждения</t>
  </si>
  <si>
    <t>поселок Туртас, КС-8 «Туртасская», посёлок Пионерный</t>
  </si>
  <si>
    <t>Гостиницы, пансионаты, дома отдыха</t>
  </si>
  <si>
    <t>Тюменская область, Уватский район, автодорога Тюмень-Ханты -Мансийск. 3 километр подъездной автодороги к селу Демьянское</t>
  </si>
  <si>
    <t>ООО "Криоавтоматика", адрес: 109316, г.Москва, Волгоградский проспект, 47, ОГРН 1067759142703</t>
  </si>
  <si>
    <t>Тюменская область, Уватский район, КС-7 «Демьянская», строение 1, земельный участок</t>
  </si>
  <si>
    <t>Тюменская область, Уватский район, посёлок Демьянка, улица строительная 1, земельный участо</t>
  </si>
  <si>
    <t xml:space="preserve">ООО "Газпром трансгаз Сургут", Демьянское ЛПУМГ, Адрес: 626194, Тюменская область, Уватский район, п. Демьянка </t>
  </si>
  <si>
    <t>Гаражи, парковки закрытого типа, автостоянки</t>
  </si>
  <si>
    <t>Гостиницы, пансионаты, дома отдыха, туристические базы</t>
  </si>
  <si>
    <t>поселок Туртас, улица Ленина, 45</t>
  </si>
  <si>
    <t>ИП Чашкова Надежда Дмитриевна, ОГРН 304720615200162</t>
  </si>
  <si>
    <t>Торговля</t>
  </si>
  <si>
    <t>село Уват, улица Иртышская 19</t>
  </si>
  <si>
    <t>Администрация Уватского муниципального района</t>
  </si>
  <si>
    <t>село Уват, Уватское лесничество, квартал №202</t>
  </si>
  <si>
    <t>ИП Таваров Тоджиддин Миралиевич, Адрес: Тюмеснкая область, Уватский район, село Уват, улица Речная, 26, ОГРН 317723200043276</t>
  </si>
  <si>
    <t>Кафе</t>
  </si>
  <si>
    <t xml:space="preserve">Приложение №1 к  распоряжению администрации Уватского муниципального района от 20.02.2024 № 0158-р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</si>
</sst>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DEE6EF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00000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horizontal="center" vertical="top"/>
    </xf>
    <xf numFmtId="0" fontId="0" fillId="5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6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/>
    </xf>
    <xf numFmtId="0" fontId="0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0" fillId="6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2" fillId="4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2" fillId="4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/>
    </xf>
    <xf numFmtId="0" fontId="0" fillId="0" borderId="0" xfId="0" applyFill="1" applyBorder="1"/>
    <xf numFmtId="0" fontId="2" fillId="5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6" borderId="5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 wrapText="1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ont="1" applyFill="1" applyBorder="1" applyAlignment="1">
      <alignment vertical="top" wrapText="1"/>
    </xf>
    <xf numFmtId="0" fontId="0" fillId="12" borderId="2" xfId="0" applyFill="1" applyBorder="1" applyAlignment="1">
      <alignment horizontal="center" vertical="top" wrapText="1"/>
    </xf>
    <xf numFmtId="0" fontId="0" fillId="0" borderId="0" xfId="0" applyFill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D7D7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4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5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0</xdr:rowOff>
    </xdr:to>
    <xdr:sp macro="" textlink="">
      <xdr:nvSpPr>
        <xdr:cNvPr id="6" name="CustomShape 1"/>
        <xdr:cNvSpPr/>
      </xdr:nvSpPr>
      <xdr:spPr>
        <a:xfrm flipV="1">
          <a:off x="0" y="0"/>
          <a:ext cx="9512120" cy="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7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45719</xdr:rowOff>
    </xdr:to>
    <xdr:sp macro="" textlink="">
      <xdr:nvSpPr>
        <xdr:cNvPr id="8" name="CustomShape 1"/>
        <xdr:cNvSpPr/>
      </xdr:nvSpPr>
      <xdr:spPr>
        <a:xfrm>
          <a:off x="0" y="0"/>
          <a:ext cx="9512120" cy="45719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9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0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1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8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8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4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5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%20&#1056;&#1077;&#1077;&#1089;&#1090;&#1088;%20&#1084;&#1077;&#1089;&#1090;%20(&#1087;&#1083;&#1086;&#1097;&#1072;&#1076;&#1086;&#1082;)%20&#1085;&#1072;&#1082;&#1086;&#1087;&#1083;&#1077;&#1085;&#1080;&#1103;%20&#1058;&#1050;&#1054;%20&#1059;&#1052;&#1056;%20&#1058;&#1054;%20&#1082;%20&#1088;&#1072;&#1089;&#1087;&#1086;&#1088;&#1103;&#1078;&#1077;&#1085;&#1080;&#1077;%20&#8470;0011-&#1088;%20&#1086;&#1090;%2017.0_(11191352v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1">
          <cell r="B181" t="str">
            <v>посёлок Туртас, улица Молодежная, 58.943448, 69.103927</v>
          </cell>
        </row>
        <row r="232">
          <cell r="B232" t="str">
            <v>село Уват, улица Дорожная 7</v>
          </cell>
          <cell r="C232" t="str">
            <v>АУ ЦФОР, Тюменская область, Уватский район, село Уват, улица Дорожная 7, ОГРН 1077206002950</v>
          </cell>
          <cell r="D232">
            <v>2</v>
          </cell>
          <cell r="H232" t="str">
            <v>ж/б плита</v>
          </cell>
          <cell r="I232">
            <v>9.92</v>
          </cell>
          <cell r="O232" t="str">
            <v>АУ ЦФОР, Тюменская область, Уватский район, село Уват, улица Дорожная 7, ОГРН 1077206002950</v>
          </cell>
          <cell r="P232" t="str">
            <v>АУ "ЦФОР"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1"/>
  <sheetViews>
    <sheetView tabSelected="1" zoomScale="60" zoomScaleNormal="60" workbookViewId="0">
      <pane ySplit="6" topLeftCell="A81" activePane="bottomLeft" state="frozen"/>
      <selection pane="bottomLeft" activeCell="N1" sqref="N1:P1"/>
    </sheetView>
  </sheetViews>
  <sheetFormatPr defaultRowHeight="15" x14ac:dyDescent="0.25"/>
  <cols>
    <col min="1" max="1" width="8.5703125" style="1" customWidth="1"/>
    <col min="2" max="2" width="38.42578125" style="2" customWidth="1"/>
    <col min="3" max="3" width="68.42578125" style="2" customWidth="1"/>
    <col min="4" max="4" width="8.5703125" style="3" customWidth="1"/>
    <col min="5" max="6" width="8.5703125" style="1" customWidth="1"/>
    <col min="7" max="7" width="15.42578125" style="1" customWidth="1"/>
    <col min="8" max="8" width="18.5703125" customWidth="1"/>
    <col min="9" max="9" width="18.28515625" customWidth="1"/>
    <col min="10" max="13" width="8.5703125" customWidth="1"/>
    <col min="14" max="14" width="16.85546875" customWidth="1"/>
    <col min="15" max="15" width="42" customWidth="1"/>
    <col min="16" max="16" width="28.5703125" customWidth="1"/>
    <col min="17" max="1025" width="8.5703125" customWidth="1"/>
  </cols>
  <sheetData>
    <row r="1" spans="1:16" ht="26.85" customHeight="1" x14ac:dyDescent="0.25">
      <c r="N1" s="109" t="s">
        <v>487</v>
      </c>
      <c r="O1" s="109"/>
      <c r="P1" s="109"/>
    </row>
    <row r="2" spans="1:16" ht="27.95" customHeight="1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3.9" customHeight="1" x14ac:dyDescent="0.25">
      <c r="A3" s="111" t="s">
        <v>1</v>
      </c>
      <c r="B3" s="112" t="s">
        <v>2</v>
      </c>
      <c r="C3" s="112" t="s">
        <v>3</v>
      </c>
      <c r="D3" s="113" t="s">
        <v>4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 t="s">
        <v>5</v>
      </c>
      <c r="P3" s="112" t="s">
        <v>6</v>
      </c>
    </row>
    <row r="4" spans="1:16" ht="24.95" customHeight="1" x14ac:dyDescent="0.25">
      <c r="A4" s="111"/>
      <c r="B4" s="112"/>
      <c r="C4" s="112"/>
      <c r="D4" s="113" t="s">
        <v>7</v>
      </c>
      <c r="E4" s="113"/>
      <c r="F4" s="113"/>
      <c r="G4" s="113"/>
      <c r="H4" s="112" t="s">
        <v>8</v>
      </c>
      <c r="I4" s="112" t="s">
        <v>9</v>
      </c>
      <c r="J4" s="112" t="s">
        <v>10</v>
      </c>
      <c r="K4" s="112"/>
      <c r="L4" s="112"/>
      <c r="M4" s="112"/>
      <c r="N4" s="112"/>
      <c r="O4" s="112"/>
      <c r="P4" s="112"/>
    </row>
    <row r="5" spans="1:16" ht="75" x14ac:dyDescent="0.25">
      <c r="A5" s="111"/>
      <c r="B5" s="112"/>
      <c r="C5" s="112"/>
      <c r="D5" s="4" t="s">
        <v>11</v>
      </c>
      <c r="E5" s="4" t="s">
        <v>12</v>
      </c>
      <c r="F5" s="4" t="s">
        <v>13</v>
      </c>
      <c r="G5" s="5" t="s">
        <v>14</v>
      </c>
      <c r="H5" s="112"/>
      <c r="I5" s="112"/>
      <c r="J5" s="6" t="s">
        <v>11</v>
      </c>
      <c r="K5" s="6" t="s">
        <v>12</v>
      </c>
      <c r="L5" s="6" t="s">
        <v>13</v>
      </c>
      <c r="M5" s="7" t="s">
        <v>15</v>
      </c>
      <c r="N5" s="7" t="s">
        <v>14</v>
      </c>
      <c r="O5" s="112"/>
      <c r="P5" s="112"/>
    </row>
    <row r="6" spans="1:16" x14ac:dyDescent="0.25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60" x14ac:dyDescent="0.25">
      <c r="A7" s="8">
        <v>1</v>
      </c>
      <c r="B7" s="9" t="s">
        <v>17</v>
      </c>
      <c r="C7" s="10" t="s">
        <v>18</v>
      </c>
      <c r="D7" s="11">
        <v>1</v>
      </c>
      <c r="E7" s="8"/>
      <c r="F7" s="8"/>
      <c r="G7" s="8"/>
      <c r="H7" s="12" t="s">
        <v>19</v>
      </c>
      <c r="I7" s="12">
        <v>36</v>
      </c>
      <c r="J7" s="12"/>
      <c r="K7" s="12"/>
      <c r="L7" s="12"/>
      <c r="M7" s="12"/>
      <c r="N7" s="12"/>
      <c r="O7" s="9" t="s">
        <v>20</v>
      </c>
      <c r="P7" s="9" t="s">
        <v>21</v>
      </c>
    </row>
    <row r="8" spans="1:16" ht="60" x14ac:dyDescent="0.25">
      <c r="A8" s="8">
        <v>2</v>
      </c>
      <c r="B8" s="9" t="s">
        <v>22</v>
      </c>
      <c r="C8" s="10" t="s">
        <v>18</v>
      </c>
      <c r="D8" s="11">
        <v>2</v>
      </c>
      <c r="E8" s="8"/>
      <c r="F8" s="8"/>
      <c r="G8" s="8"/>
      <c r="H8" s="12" t="s">
        <v>19</v>
      </c>
      <c r="I8" s="12">
        <v>24</v>
      </c>
      <c r="J8" s="12"/>
      <c r="K8" s="12"/>
      <c r="L8" s="12"/>
      <c r="M8" s="12"/>
      <c r="N8" s="12"/>
      <c r="O8" s="9" t="s">
        <v>20</v>
      </c>
      <c r="P8" s="9" t="s">
        <v>21</v>
      </c>
    </row>
    <row r="9" spans="1:16" ht="60" x14ac:dyDescent="0.25">
      <c r="A9" s="8">
        <v>3</v>
      </c>
      <c r="B9" s="9" t="s">
        <v>23</v>
      </c>
      <c r="C9" s="10" t="s">
        <v>18</v>
      </c>
      <c r="D9" s="11">
        <v>2</v>
      </c>
      <c r="E9" s="8"/>
      <c r="F9" s="8"/>
      <c r="G9" s="8"/>
      <c r="H9" s="12" t="s">
        <v>19</v>
      </c>
      <c r="I9" s="12">
        <v>36</v>
      </c>
      <c r="J9" s="12"/>
      <c r="K9" s="12"/>
      <c r="L9" s="12"/>
      <c r="M9" s="12"/>
      <c r="N9" s="12"/>
      <c r="O9" s="9" t="s">
        <v>20</v>
      </c>
      <c r="P9" s="9" t="s">
        <v>21</v>
      </c>
    </row>
    <row r="10" spans="1:16" ht="60" x14ac:dyDescent="0.25">
      <c r="A10" s="8">
        <v>4</v>
      </c>
      <c r="B10" s="9" t="s">
        <v>24</v>
      </c>
      <c r="C10" s="10" t="s">
        <v>18</v>
      </c>
      <c r="D10" s="11">
        <v>1</v>
      </c>
      <c r="E10" s="8"/>
      <c r="F10" s="8"/>
      <c r="G10" s="8"/>
      <c r="H10" s="12" t="s">
        <v>19</v>
      </c>
      <c r="I10" s="12">
        <v>36</v>
      </c>
      <c r="J10" s="12"/>
      <c r="K10" s="12"/>
      <c r="L10" s="12"/>
      <c r="M10" s="12"/>
      <c r="N10" s="12"/>
      <c r="O10" s="9" t="s">
        <v>20</v>
      </c>
      <c r="P10" s="9" t="s">
        <v>25</v>
      </c>
    </row>
    <row r="11" spans="1:16" ht="60" x14ac:dyDescent="0.25">
      <c r="A11" s="8">
        <v>5</v>
      </c>
      <c r="B11" s="9" t="s">
        <v>26</v>
      </c>
      <c r="C11" s="10" t="s">
        <v>18</v>
      </c>
      <c r="D11" s="11">
        <v>1</v>
      </c>
      <c r="E11" s="8"/>
      <c r="F11" s="8"/>
      <c r="G11" s="8"/>
      <c r="H11" s="12" t="s">
        <v>19</v>
      </c>
      <c r="I11" s="12">
        <v>36</v>
      </c>
      <c r="J11" s="12"/>
      <c r="K11" s="12"/>
      <c r="L11" s="12"/>
      <c r="M11" s="12"/>
      <c r="N11" s="12"/>
      <c r="O11" s="9" t="s">
        <v>20</v>
      </c>
      <c r="P11" s="9" t="s">
        <v>25</v>
      </c>
    </row>
    <row r="12" spans="1:16" ht="60" x14ac:dyDescent="0.25">
      <c r="A12" s="8">
        <v>6</v>
      </c>
      <c r="B12" s="9" t="s">
        <v>27</v>
      </c>
      <c r="C12" s="10" t="s">
        <v>18</v>
      </c>
      <c r="D12" s="11">
        <v>2</v>
      </c>
      <c r="E12" s="8"/>
      <c r="F12" s="8"/>
      <c r="G12" s="8"/>
      <c r="H12" s="12" t="s">
        <v>19</v>
      </c>
      <c r="I12" s="12">
        <v>36</v>
      </c>
      <c r="J12" s="12"/>
      <c r="K12" s="12"/>
      <c r="L12" s="12"/>
      <c r="M12" s="12"/>
      <c r="N12" s="12"/>
      <c r="O12" s="9" t="s">
        <v>20</v>
      </c>
      <c r="P12" s="9" t="s">
        <v>28</v>
      </c>
    </row>
    <row r="13" spans="1:16" ht="60" x14ac:dyDescent="0.25">
      <c r="A13" s="8">
        <v>7</v>
      </c>
      <c r="B13" s="9" t="s">
        <v>29</v>
      </c>
      <c r="C13" s="10" t="s">
        <v>18</v>
      </c>
      <c r="D13" s="11">
        <v>2</v>
      </c>
      <c r="E13" s="8"/>
      <c r="F13" s="8"/>
      <c r="G13" s="8"/>
      <c r="H13" s="12" t="s">
        <v>19</v>
      </c>
      <c r="I13" s="12">
        <v>36</v>
      </c>
      <c r="J13" s="12"/>
      <c r="K13" s="12"/>
      <c r="L13" s="12"/>
      <c r="M13" s="12"/>
      <c r="N13" s="12"/>
      <c r="O13" s="9" t="s">
        <v>20</v>
      </c>
      <c r="P13" s="9" t="s">
        <v>30</v>
      </c>
    </row>
    <row r="14" spans="1:16" x14ac:dyDescent="0.25">
      <c r="A14" s="99" t="s">
        <v>31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60" x14ac:dyDescent="0.25">
      <c r="A15" s="8">
        <v>8</v>
      </c>
      <c r="B15" s="9" t="s">
        <v>32</v>
      </c>
      <c r="C15" s="10" t="s">
        <v>33</v>
      </c>
      <c r="D15" s="11">
        <v>1</v>
      </c>
      <c r="E15" s="8"/>
      <c r="F15" s="8"/>
      <c r="G15" s="8"/>
      <c r="H15" s="12" t="s">
        <v>19</v>
      </c>
      <c r="I15" s="12">
        <v>36</v>
      </c>
      <c r="J15" s="12"/>
      <c r="K15" s="12"/>
      <c r="L15" s="12"/>
      <c r="M15" s="12"/>
      <c r="N15" s="12"/>
      <c r="O15" s="9" t="s">
        <v>20</v>
      </c>
      <c r="P15" s="9" t="s">
        <v>34</v>
      </c>
    </row>
    <row r="16" spans="1:16" ht="60" x14ac:dyDescent="0.25">
      <c r="A16" s="8">
        <v>9</v>
      </c>
      <c r="B16" s="9" t="s">
        <v>35</v>
      </c>
      <c r="C16" s="10" t="s">
        <v>33</v>
      </c>
      <c r="D16" s="11">
        <v>1</v>
      </c>
      <c r="E16" s="8"/>
      <c r="F16" s="8"/>
      <c r="G16" s="8"/>
      <c r="H16" s="12" t="s">
        <v>19</v>
      </c>
      <c r="I16" s="12">
        <v>48</v>
      </c>
      <c r="J16" s="12"/>
      <c r="K16" s="12"/>
      <c r="L16" s="12"/>
      <c r="M16" s="12"/>
      <c r="N16" s="12"/>
      <c r="O16" s="9" t="s">
        <v>20</v>
      </c>
      <c r="P16" s="9" t="s">
        <v>36</v>
      </c>
    </row>
    <row r="17" spans="1:16" ht="60" x14ac:dyDescent="0.25">
      <c r="A17" s="8">
        <v>10</v>
      </c>
      <c r="B17" s="9" t="s">
        <v>37</v>
      </c>
      <c r="C17" s="10" t="s">
        <v>33</v>
      </c>
      <c r="D17" s="11">
        <v>1</v>
      </c>
      <c r="E17" s="8"/>
      <c r="F17" s="8"/>
      <c r="G17" s="8"/>
      <c r="H17" s="12" t="s">
        <v>19</v>
      </c>
      <c r="I17" s="12">
        <v>48</v>
      </c>
      <c r="J17" s="12"/>
      <c r="K17" s="12"/>
      <c r="L17" s="12"/>
      <c r="M17" s="12"/>
      <c r="N17" s="12"/>
      <c r="O17" s="9" t="s">
        <v>20</v>
      </c>
      <c r="P17" s="9" t="s">
        <v>36</v>
      </c>
    </row>
    <row r="18" spans="1:16" ht="60" x14ac:dyDescent="0.25">
      <c r="A18" s="8">
        <v>11</v>
      </c>
      <c r="B18" s="9" t="s">
        <v>38</v>
      </c>
      <c r="C18" s="10" t="s">
        <v>33</v>
      </c>
      <c r="D18" s="11">
        <v>1</v>
      </c>
      <c r="E18" s="8"/>
      <c r="F18" s="8"/>
      <c r="G18" s="8"/>
      <c r="H18" s="12" t="s">
        <v>19</v>
      </c>
      <c r="I18" s="12">
        <v>48</v>
      </c>
      <c r="J18" s="12"/>
      <c r="K18" s="12"/>
      <c r="L18" s="12"/>
      <c r="M18" s="12"/>
      <c r="N18" s="12"/>
      <c r="O18" s="9" t="s">
        <v>20</v>
      </c>
      <c r="P18" s="9" t="s">
        <v>36</v>
      </c>
    </row>
    <row r="19" spans="1:16" ht="60" x14ac:dyDescent="0.25">
      <c r="A19" s="8">
        <v>12</v>
      </c>
      <c r="B19" s="9" t="s">
        <v>39</v>
      </c>
      <c r="C19" s="10" t="s">
        <v>33</v>
      </c>
      <c r="D19" s="11">
        <v>1</v>
      </c>
      <c r="E19" s="8"/>
      <c r="F19" s="8"/>
      <c r="G19" s="8"/>
      <c r="H19" s="12" t="s">
        <v>19</v>
      </c>
      <c r="I19" s="12">
        <v>48</v>
      </c>
      <c r="J19" s="12"/>
      <c r="K19" s="12"/>
      <c r="L19" s="12"/>
      <c r="M19" s="12"/>
      <c r="N19" s="12"/>
      <c r="O19" s="9" t="s">
        <v>20</v>
      </c>
      <c r="P19" s="9" t="s">
        <v>40</v>
      </c>
    </row>
    <row r="20" spans="1:16" ht="60" x14ac:dyDescent="0.25">
      <c r="A20" s="8">
        <v>13</v>
      </c>
      <c r="B20" s="9" t="s">
        <v>41</v>
      </c>
      <c r="C20" s="10" t="s">
        <v>33</v>
      </c>
      <c r="D20" s="11">
        <v>1</v>
      </c>
      <c r="E20" s="8"/>
      <c r="F20" s="8"/>
      <c r="G20" s="8"/>
      <c r="H20" s="12" t="s">
        <v>19</v>
      </c>
      <c r="I20" s="12">
        <v>36</v>
      </c>
      <c r="J20" s="12"/>
      <c r="K20" s="12"/>
      <c r="L20" s="12"/>
      <c r="M20" s="12"/>
      <c r="N20" s="12"/>
      <c r="O20" s="9" t="s">
        <v>20</v>
      </c>
      <c r="P20" s="9" t="s">
        <v>40</v>
      </c>
    </row>
    <row r="21" spans="1:16" ht="60" x14ac:dyDescent="0.25">
      <c r="A21" s="8">
        <v>14</v>
      </c>
      <c r="B21" s="13" t="s">
        <v>42</v>
      </c>
      <c r="C21" s="10" t="s">
        <v>33</v>
      </c>
      <c r="D21" s="11">
        <v>1</v>
      </c>
      <c r="E21" s="8"/>
      <c r="F21" s="8"/>
      <c r="G21" s="8"/>
      <c r="H21" s="12" t="s">
        <v>19</v>
      </c>
      <c r="I21" s="12">
        <v>36</v>
      </c>
      <c r="J21" s="12"/>
      <c r="K21" s="12"/>
      <c r="L21" s="12"/>
      <c r="M21" s="12"/>
      <c r="N21" s="12"/>
      <c r="O21" s="9" t="s">
        <v>20</v>
      </c>
      <c r="P21" s="9" t="s">
        <v>43</v>
      </c>
    </row>
    <row r="22" spans="1:16" ht="60" x14ac:dyDescent="0.25">
      <c r="A22" s="8">
        <v>15</v>
      </c>
      <c r="B22" s="9" t="s">
        <v>44</v>
      </c>
      <c r="C22" s="10" t="s">
        <v>33</v>
      </c>
      <c r="D22" s="11">
        <v>1</v>
      </c>
      <c r="E22" s="8"/>
      <c r="F22" s="8"/>
      <c r="G22" s="8"/>
      <c r="H22" s="12" t="s">
        <v>19</v>
      </c>
      <c r="I22" s="12">
        <v>36</v>
      </c>
      <c r="J22" s="12"/>
      <c r="K22" s="12"/>
      <c r="L22" s="12"/>
      <c r="M22" s="12"/>
      <c r="N22" s="12"/>
      <c r="O22" s="9" t="s">
        <v>20</v>
      </c>
      <c r="P22" s="9" t="s">
        <v>45</v>
      </c>
    </row>
    <row r="23" spans="1:16" ht="60" x14ac:dyDescent="0.25">
      <c r="A23" s="8">
        <v>16</v>
      </c>
      <c r="B23" s="9" t="s">
        <v>46</v>
      </c>
      <c r="C23" s="10" t="s">
        <v>33</v>
      </c>
      <c r="D23" s="11">
        <v>1</v>
      </c>
      <c r="E23" s="8"/>
      <c r="F23" s="8"/>
      <c r="G23" s="8"/>
      <c r="H23" s="12" t="s">
        <v>19</v>
      </c>
      <c r="I23" s="12">
        <v>36</v>
      </c>
      <c r="J23" s="12"/>
      <c r="K23" s="12"/>
      <c r="L23" s="12"/>
      <c r="M23" s="12"/>
      <c r="N23" s="12"/>
      <c r="O23" s="9" t="s">
        <v>20</v>
      </c>
      <c r="P23" s="9" t="s">
        <v>45</v>
      </c>
    </row>
    <row r="24" spans="1:16" ht="60" x14ac:dyDescent="0.25">
      <c r="A24" s="8">
        <v>17</v>
      </c>
      <c r="B24" s="9" t="s">
        <v>47</v>
      </c>
      <c r="C24" s="10" t="s">
        <v>33</v>
      </c>
      <c r="D24" s="11">
        <v>1</v>
      </c>
      <c r="E24" s="8"/>
      <c r="F24" s="8"/>
      <c r="G24" s="8"/>
      <c r="H24" s="12" t="s">
        <v>19</v>
      </c>
      <c r="I24" s="12">
        <v>36</v>
      </c>
      <c r="J24" s="12"/>
      <c r="K24" s="12"/>
      <c r="L24" s="12"/>
      <c r="M24" s="12"/>
      <c r="N24" s="12"/>
      <c r="O24" s="9" t="s">
        <v>20</v>
      </c>
      <c r="P24" s="9" t="s">
        <v>48</v>
      </c>
    </row>
    <row r="25" spans="1:16" ht="60" x14ac:dyDescent="0.25">
      <c r="A25" s="8">
        <v>18</v>
      </c>
      <c r="B25" s="9" t="s">
        <v>49</v>
      </c>
      <c r="C25" s="10" t="s">
        <v>33</v>
      </c>
      <c r="D25" s="11">
        <v>1</v>
      </c>
      <c r="E25" s="8"/>
      <c r="F25" s="8"/>
      <c r="G25" s="8"/>
      <c r="H25" s="12" t="s">
        <v>19</v>
      </c>
      <c r="I25" s="12">
        <v>36</v>
      </c>
      <c r="J25" s="12"/>
      <c r="K25" s="12"/>
      <c r="L25" s="12"/>
      <c r="M25" s="12"/>
      <c r="N25" s="12"/>
      <c r="O25" s="9" t="s">
        <v>20</v>
      </c>
      <c r="P25" s="9" t="s">
        <v>48</v>
      </c>
    </row>
    <row r="26" spans="1:16" ht="60" x14ac:dyDescent="0.25">
      <c r="A26" s="8">
        <v>19</v>
      </c>
      <c r="B26" s="9" t="s">
        <v>50</v>
      </c>
      <c r="C26" s="10" t="s">
        <v>33</v>
      </c>
      <c r="D26" s="11">
        <v>1</v>
      </c>
      <c r="E26" s="8"/>
      <c r="F26" s="8"/>
      <c r="G26" s="8"/>
      <c r="H26" s="12" t="s">
        <v>19</v>
      </c>
      <c r="I26" s="12">
        <v>36</v>
      </c>
      <c r="J26" s="12"/>
      <c r="K26" s="12"/>
      <c r="L26" s="12"/>
      <c r="M26" s="12"/>
      <c r="N26" s="12"/>
      <c r="O26" s="9" t="s">
        <v>20</v>
      </c>
      <c r="P26" s="9" t="s">
        <v>51</v>
      </c>
    </row>
    <row r="27" spans="1:16" ht="85.5" x14ac:dyDescent="0.25">
      <c r="A27" s="33">
        <v>20</v>
      </c>
      <c r="B27" s="9" t="s">
        <v>411</v>
      </c>
      <c r="C27" s="10" t="s">
        <v>33</v>
      </c>
      <c r="D27" s="32">
        <v>2</v>
      </c>
      <c r="E27" s="33"/>
      <c r="F27" s="33"/>
      <c r="G27" s="33"/>
      <c r="H27" s="12" t="s">
        <v>19</v>
      </c>
      <c r="I27" s="12">
        <v>9</v>
      </c>
      <c r="J27" s="12"/>
      <c r="K27" s="12"/>
      <c r="L27" s="12"/>
      <c r="M27" s="12"/>
      <c r="N27" s="12"/>
      <c r="O27" s="39" t="s">
        <v>33</v>
      </c>
      <c r="P27" s="9" t="s">
        <v>409</v>
      </c>
    </row>
    <row r="28" spans="1:16" ht="85.5" x14ac:dyDescent="0.25">
      <c r="A28" s="33">
        <v>21</v>
      </c>
      <c r="B28" s="9" t="s">
        <v>410</v>
      </c>
      <c r="C28" s="10" t="s">
        <v>33</v>
      </c>
      <c r="D28" s="32">
        <v>1</v>
      </c>
      <c r="E28" s="33"/>
      <c r="F28" s="33"/>
      <c r="G28" s="33"/>
      <c r="H28" s="12" t="s">
        <v>19</v>
      </c>
      <c r="I28" s="12">
        <v>9</v>
      </c>
      <c r="J28" s="12"/>
      <c r="K28" s="12"/>
      <c r="L28" s="12"/>
      <c r="M28" s="12"/>
      <c r="N28" s="12"/>
      <c r="O28" s="39" t="s">
        <v>33</v>
      </c>
      <c r="P28" s="9" t="s">
        <v>51</v>
      </c>
    </row>
    <row r="29" spans="1:16" ht="50.25" customHeight="1" x14ac:dyDescent="0.25">
      <c r="A29" s="66">
        <v>22</v>
      </c>
      <c r="B29" s="70" t="s">
        <v>418</v>
      </c>
      <c r="C29" s="78" t="s">
        <v>419</v>
      </c>
      <c r="D29" s="72">
        <v>2</v>
      </c>
      <c r="E29" s="66"/>
      <c r="F29" s="66"/>
      <c r="G29" s="66"/>
      <c r="H29" s="79" t="s">
        <v>420</v>
      </c>
      <c r="I29" s="79"/>
      <c r="J29" s="79"/>
      <c r="K29" s="79"/>
      <c r="L29" s="79"/>
      <c r="M29" s="79"/>
      <c r="N29" s="79"/>
      <c r="O29" s="92" t="s">
        <v>419</v>
      </c>
      <c r="P29" s="70" t="s">
        <v>405</v>
      </c>
    </row>
    <row r="30" spans="1:16" s="83" customFormat="1" x14ac:dyDescent="0.25">
      <c r="A30" s="35"/>
      <c r="B30" s="36"/>
      <c r="C30" s="84"/>
      <c r="D30" s="37"/>
      <c r="E30" s="35"/>
      <c r="F30" s="35"/>
      <c r="G30" s="35"/>
      <c r="H30" s="38"/>
      <c r="I30" s="38"/>
      <c r="J30" s="38"/>
      <c r="K30" s="38"/>
      <c r="L30" s="38"/>
      <c r="M30" s="38"/>
      <c r="N30" s="38"/>
      <c r="O30" s="36"/>
      <c r="P30" s="36"/>
    </row>
    <row r="31" spans="1:16" ht="60" x14ac:dyDescent="0.25">
      <c r="A31" s="67">
        <v>23</v>
      </c>
      <c r="B31" s="80" t="s">
        <v>52</v>
      </c>
      <c r="C31" s="81" t="s">
        <v>53</v>
      </c>
      <c r="D31" s="76">
        <v>4</v>
      </c>
      <c r="E31" s="67"/>
      <c r="F31" s="67"/>
      <c r="G31" s="67"/>
      <c r="H31" s="82" t="s">
        <v>19</v>
      </c>
      <c r="I31" s="82">
        <v>36</v>
      </c>
      <c r="J31" s="82"/>
      <c r="K31" s="82"/>
      <c r="L31" s="82"/>
      <c r="M31" s="82"/>
      <c r="N31" s="82"/>
      <c r="O31" s="80" t="s">
        <v>20</v>
      </c>
      <c r="P31" s="80" t="s">
        <v>54</v>
      </c>
    </row>
    <row r="32" spans="1:16" ht="60" x14ac:dyDescent="0.25">
      <c r="A32" s="8">
        <v>24</v>
      </c>
      <c r="B32" s="9" t="s">
        <v>55</v>
      </c>
      <c r="C32" s="10" t="s">
        <v>53</v>
      </c>
      <c r="D32" s="11">
        <v>2</v>
      </c>
      <c r="E32" s="8"/>
      <c r="F32" s="8"/>
      <c r="G32" s="8"/>
      <c r="H32" s="12" t="s">
        <v>19</v>
      </c>
      <c r="I32" s="12">
        <v>36</v>
      </c>
      <c r="J32" s="12"/>
      <c r="K32" s="12"/>
      <c r="L32" s="12"/>
      <c r="M32" s="12"/>
      <c r="N32" s="12"/>
      <c r="O32" s="9" t="s">
        <v>20</v>
      </c>
      <c r="P32" s="9" t="s">
        <v>56</v>
      </c>
    </row>
    <row r="33" spans="1:16" ht="60" x14ac:dyDescent="0.25">
      <c r="A33" s="8">
        <v>25</v>
      </c>
      <c r="B33" s="9" t="s">
        <v>57</v>
      </c>
      <c r="C33" s="10" t="s">
        <v>53</v>
      </c>
      <c r="D33" s="11">
        <v>2</v>
      </c>
      <c r="E33" s="8"/>
      <c r="F33" s="8"/>
      <c r="G33" s="8"/>
      <c r="H33" s="12" t="s">
        <v>19</v>
      </c>
      <c r="I33" s="12">
        <v>36</v>
      </c>
      <c r="J33" s="12">
        <v>1</v>
      </c>
      <c r="K33" s="12"/>
      <c r="L33" s="12"/>
      <c r="M33" s="12"/>
      <c r="N33" s="12"/>
      <c r="O33" s="9" t="s">
        <v>20</v>
      </c>
      <c r="P33" s="9" t="s">
        <v>58</v>
      </c>
    </row>
    <row r="34" spans="1:16" ht="60" x14ac:dyDescent="0.25">
      <c r="A34" s="8">
        <v>26</v>
      </c>
      <c r="B34" s="9" t="s">
        <v>59</v>
      </c>
      <c r="C34" s="10" t="s">
        <v>53</v>
      </c>
      <c r="D34" s="11">
        <v>3</v>
      </c>
      <c r="E34" s="8"/>
      <c r="F34" s="8"/>
      <c r="G34" s="8"/>
      <c r="H34" s="12" t="s">
        <v>19</v>
      </c>
      <c r="I34" s="12">
        <v>60</v>
      </c>
      <c r="J34" s="12"/>
      <c r="K34" s="12"/>
      <c r="L34" s="12"/>
      <c r="M34" s="12"/>
      <c r="N34" s="12"/>
      <c r="O34" s="9" t="s">
        <v>20</v>
      </c>
      <c r="P34" s="9" t="s">
        <v>60</v>
      </c>
    </row>
    <row r="35" spans="1:16" ht="60" x14ac:dyDescent="0.25">
      <c r="A35" s="8">
        <v>27</v>
      </c>
      <c r="B35" s="9" t="s">
        <v>61</v>
      </c>
      <c r="C35" s="10" t="s">
        <v>53</v>
      </c>
      <c r="D35" s="11">
        <v>4</v>
      </c>
      <c r="E35" s="8"/>
      <c r="F35" s="8"/>
      <c r="G35" s="8"/>
      <c r="H35" s="12" t="s">
        <v>19</v>
      </c>
      <c r="I35" s="12">
        <v>36</v>
      </c>
      <c r="J35" s="12"/>
      <c r="K35" s="12"/>
      <c r="L35" s="12"/>
      <c r="M35" s="12"/>
      <c r="N35" s="12"/>
      <c r="O35" s="9" t="s">
        <v>20</v>
      </c>
      <c r="P35" s="9" t="s">
        <v>62</v>
      </c>
    </row>
    <row r="36" spans="1:16" ht="54.75" customHeight="1" x14ac:dyDescent="0.25">
      <c r="A36" s="8">
        <v>28</v>
      </c>
      <c r="B36" s="9" t="s">
        <v>63</v>
      </c>
      <c r="C36" s="10" t="s">
        <v>53</v>
      </c>
      <c r="D36" s="11">
        <v>4</v>
      </c>
      <c r="E36" s="8"/>
      <c r="F36" s="8"/>
      <c r="G36" s="8"/>
      <c r="H36" s="12" t="s">
        <v>19</v>
      </c>
      <c r="I36" s="12">
        <v>36</v>
      </c>
      <c r="J36" s="12"/>
      <c r="K36" s="12"/>
      <c r="L36" s="12"/>
      <c r="M36" s="12"/>
      <c r="N36" s="12"/>
      <c r="O36" s="9" t="s">
        <v>20</v>
      </c>
      <c r="P36" s="9" t="s">
        <v>62</v>
      </c>
    </row>
    <row r="37" spans="1:16" ht="60" x14ac:dyDescent="0.25">
      <c r="A37" s="8">
        <v>29</v>
      </c>
      <c r="B37" s="9" t="s">
        <v>64</v>
      </c>
      <c r="C37" s="10" t="s">
        <v>53</v>
      </c>
      <c r="D37" s="11">
        <v>2</v>
      </c>
      <c r="E37" s="8"/>
      <c r="F37" s="8"/>
      <c r="G37" s="8"/>
      <c r="H37" s="12" t="s">
        <v>19</v>
      </c>
      <c r="I37" s="12">
        <v>36</v>
      </c>
      <c r="J37" s="12">
        <v>1</v>
      </c>
      <c r="K37" s="12"/>
      <c r="L37" s="12"/>
      <c r="M37" s="12"/>
      <c r="N37" s="12"/>
      <c r="O37" s="9" t="s">
        <v>20</v>
      </c>
      <c r="P37" s="9" t="s">
        <v>65</v>
      </c>
    </row>
    <row r="38" spans="1:16" ht="24.95" customHeight="1" x14ac:dyDescent="0.25">
      <c r="A38" s="8">
        <v>30</v>
      </c>
      <c r="B38" s="100" t="s">
        <v>66</v>
      </c>
      <c r="C38" s="108" t="s">
        <v>67</v>
      </c>
      <c r="D38" s="11">
        <v>1</v>
      </c>
      <c r="E38" s="8"/>
      <c r="F38" s="8"/>
      <c r="G38" s="8"/>
      <c r="H38" s="12" t="s">
        <v>68</v>
      </c>
      <c r="I38" s="12">
        <v>6</v>
      </c>
      <c r="J38" s="12"/>
      <c r="K38" s="12"/>
      <c r="L38" s="12"/>
      <c r="M38" s="12"/>
      <c r="N38" s="12"/>
      <c r="O38" s="100" t="s">
        <v>67</v>
      </c>
      <c r="P38" s="100" t="s">
        <v>69</v>
      </c>
    </row>
    <row r="39" spans="1:16" ht="24.95" customHeight="1" x14ac:dyDescent="0.25">
      <c r="A39" s="8">
        <v>31</v>
      </c>
      <c r="B39" s="100"/>
      <c r="C39" s="108" t="s">
        <v>67</v>
      </c>
      <c r="D39" s="11">
        <v>1</v>
      </c>
      <c r="E39" s="8"/>
      <c r="F39" s="8"/>
      <c r="G39" s="8"/>
      <c r="H39" s="12" t="s">
        <v>68</v>
      </c>
      <c r="I39" s="12">
        <v>6</v>
      </c>
      <c r="J39" s="12"/>
      <c r="K39" s="12"/>
      <c r="L39" s="12"/>
      <c r="M39" s="12"/>
      <c r="N39" s="12"/>
      <c r="O39" s="100"/>
      <c r="P39" s="100"/>
    </row>
    <row r="40" spans="1:16" ht="24.95" customHeight="1" x14ac:dyDescent="0.25">
      <c r="A40" s="8">
        <v>32</v>
      </c>
      <c r="B40" s="100"/>
      <c r="C40" s="108" t="s">
        <v>67</v>
      </c>
      <c r="D40" s="11">
        <v>2</v>
      </c>
      <c r="E40" s="8"/>
      <c r="F40" s="8"/>
      <c r="G40" s="8"/>
      <c r="H40" s="12" t="s">
        <v>68</v>
      </c>
      <c r="I40" s="12">
        <v>10</v>
      </c>
      <c r="J40" s="12"/>
      <c r="K40" s="12"/>
      <c r="L40" s="12"/>
      <c r="M40" s="12"/>
      <c r="N40" s="12"/>
      <c r="O40" s="100"/>
      <c r="P40" s="100"/>
    </row>
    <row r="41" spans="1:16" ht="60" x14ac:dyDescent="0.25">
      <c r="A41" s="8">
        <v>34</v>
      </c>
      <c r="B41" s="9" t="s">
        <v>70</v>
      </c>
      <c r="C41" s="49" t="s">
        <v>53</v>
      </c>
      <c r="D41" s="11">
        <v>4</v>
      </c>
      <c r="E41" s="8"/>
      <c r="F41" s="8"/>
      <c r="G41" s="8"/>
      <c r="H41" s="12" t="s">
        <v>19</v>
      </c>
      <c r="I41" s="12">
        <v>36</v>
      </c>
      <c r="J41" s="12"/>
      <c r="K41" s="12"/>
      <c r="L41" s="12"/>
      <c r="M41" s="12"/>
      <c r="N41" s="12"/>
      <c r="O41" s="9" t="s">
        <v>20</v>
      </c>
      <c r="P41" s="9" t="s">
        <v>71</v>
      </c>
    </row>
    <row r="42" spans="1:16" ht="30" x14ac:dyDescent="0.25">
      <c r="A42" s="8">
        <v>35</v>
      </c>
      <c r="B42" s="9" t="s">
        <v>72</v>
      </c>
      <c r="C42" s="51" t="s">
        <v>73</v>
      </c>
      <c r="D42" s="11">
        <v>2</v>
      </c>
      <c r="E42" s="8"/>
      <c r="F42" s="8"/>
      <c r="G42" s="8"/>
      <c r="H42" s="12" t="s">
        <v>74</v>
      </c>
      <c r="I42" s="12">
        <v>3</v>
      </c>
      <c r="J42" s="12"/>
      <c r="K42" s="12"/>
      <c r="L42" s="12"/>
      <c r="M42" s="12"/>
      <c r="N42" s="12"/>
      <c r="O42" s="9" t="s">
        <v>73</v>
      </c>
      <c r="P42" s="9"/>
    </row>
    <row r="43" spans="1:16" ht="60" x14ac:dyDescent="0.25">
      <c r="A43" s="8">
        <v>36</v>
      </c>
      <c r="B43" s="9" t="s">
        <v>75</v>
      </c>
      <c r="C43" s="10" t="s">
        <v>53</v>
      </c>
      <c r="D43" s="11">
        <v>4</v>
      </c>
      <c r="E43" s="8"/>
      <c r="F43" s="8"/>
      <c r="G43" s="8"/>
      <c r="H43" s="12" t="s">
        <v>19</v>
      </c>
      <c r="I43" s="12">
        <v>60</v>
      </c>
      <c r="J43" s="12"/>
      <c r="K43" s="12"/>
      <c r="L43" s="12"/>
      <c r="M43" s="12"/>
      <c r="N43" s="12"/>
      <c r="O43" s="9" t="s">
        <v>20</v>
      </c>
      <c r="P43" s="9" t="s">
        <v>71</v>
      </c>
    </row>
    <row r="44" spans="1:16" ht="60" x14ac:dyDescent="0.25">
      <c r="A44" s="8">
        <v>37</v>
      </c>
      <c r="B44" s="9" t="s">
        <v>76</v>
      </c>
      <c r="C44" s="10" t="s">
        <v>53</v>
      </c>
      <c r="D44" s="11">
        <v>2</v>
      </c>
      <c r="E44" s="8"/>
      <c r="F44" s="8"/>
      <c r="G44" s="8"/>
      <c r="H44" s="12" t="s">
        <v>19</v>
      </c>
      <c r="I44" s="12">
        <v>36</v>
      </c>
      <c r="J44" s="12"/>
      <c r="K44" s="12"/>
      <c r="L44" s="12"/>
      <c r="M44" s="12"/>
      <c r="N44" s="12"/>
      <c r="O44" s="9" t="s">
        <v>20</v>
      </c>
      <c r="P44" s="9" t="s">
        <v>77</v>
      </c>
    </row>
    <row r="45" spans="1:16" ht="60" x14ac:dyDescent="0.25">
      <c r="A45" s="8">
        <v>38</v>
      </c>
      <c r="B45" s="9" t="s">
        <v>78</v>
      </c>
      <c r="C45" s="10" t="s">
        <v>53</v>
      </c>
      <c r="D45" s="11">
        <v>3</v>
      </c>
      <c r="E45" s="8"/>
      <c r="F45" s="8"/>
      <c r="G45" s="8"/>
      <c r="H45" s="12" t="s">
        <v>19</v>
      </c>
      <c r="I45" s="12">
        <v>36</v>
      </c>
      <c r="J45" s="12"/>
      <c r="K45" s="12"/>
      <c r="L45" s="12"/>
      <c r="M45" s="12"/>
      <c r="N45" s="12"/>
      <c r="O45" s="9" t="s">
        <v>20</v>
      </c>
      <c r="P45" s="9" t="s">
        <v>79</v>
      </c>
    </row>
    <row r="46" spans="1:16" ht="60" x14ac:dyDescent="0.25">
      <c r="A46" s="8">
        <v>39</v>
      </c>
      <c r="B46" s="9" t="s">
        <v>80</v>
      </c>
      <c r="C46" s="10" t="s">
        <v>53</v>
      </c>
      <c r="D46" s="11">
        <v>1</v>
      </c>
      <c r="E46" s="8"/>
      <c r="F46" s="8"/>
      <c r="G46" s="8"/>
      <c r="H46" s="12" t="s">
        <v>19</v>
      </c>
      <c r="I46" s="12">
        <v>36</v>
      </c>
      <c r="J46" s="12">
        <v>1</v>
      </c>
      <c r="K46" s="12"/>
      <c r="L46" s="12"/>
      <c r="M46" s="12"/>
      <c r="N46" s="12"/>
      <c r="O46" s="9" t="s">
        <v>20</v>
      </c>
      <c r="P46" s="9" t="s">
        <v>81</v>
      </c>
    </row>
    <row r="47" spans="1:16" ht="60" x14ac:dyDescent="0.25">
      <c r="A47" s="8">
        <v>40</v>
      </c>
      <c r="B47" s="9" t="s">
        <v>82</v>
      </c>
      <c r="C47" s="10" t="s">
        <v>53</v>
      </c>
      <c r="D47" s="11">
        <v>2</v>
      </c>
      <c r="E47" s="8"/>
      <c r="F47" s="8"/>
      <c r="G47" s="8"/>
      <c r="H47" s="12" t="s">
        <v>19</v>
      </c>
      <c r="I47" s="12">
        <v>36</v>
      </c>
      <c r="J47" s="12"/>
      <c r="K47" s="12"/>
      <c r="L47" s="12"/>
      <c r="M47" s="12"/>
      <c r="N47" s="12"/>
      <c r="O47" s="9" t="s">
        <v>20</v>
      </c>
      <c r="P47" s="9" t="s">
        <v>83</v>
      </c>
    </row>
    <row r="48" spans="1:16" ht="60" x14ac:dyDescent="0.25">
      <c r="A48" s="8">
        <v>41</v>
      </c>
      <c r="B48" s="9" t="s">
        <v>84</v>
      </c>
      <c r="C48" s="10" t="s">
        <v>53</v>
      </c>
      <c r="D48" s="11">
        <v>3</v>
      </c>
      <c r="E48" s="8"/>
      <c r="F48" s="8"/>
      <c r="G48" s="8"/>
      <c r="H48" s="12" t="s">
        <v>19</v>
      </c>
      <c r="I48" s="12">
        <v>36</v>
      </c>
      <c r="J48" s="12"/>
      <c r="K48" s="12"/>
      <c r="L48" s="12"/>
      <c r="M48" s="12"/>
      <c r="N48" s="12"/>
      <c r="O48" s="9" t="s">
        <v>20</v>
      </c>
      <c r="P48" s="9" t="s">
        <v>85</v>
      </c>
    </row>
    <row r="49" spans="1:16" ht="57" x14ac:dyDescent="0.25">
      <c r="A49" s="33">
        <v>42</v>
      </c>
      <c r="B49" s="9" t="s">
        <v>412</v>
      </c>
      <c r="C49" s="10" t="s">
        <v>413</v>
      </c>
      <c r="D49" s="32">
        <v>1</v>
      </c>
      <c r="E49" s="33"/>
      <c r="F49" s="33"/>
      <c r="G49" s="33"/>
      <c r="H49" s="12" t="s">
        <v>19</v>
      </c>
      <c r="I49" s="12">
        <v>1</v>
      </c>
      <c r="J49" s="12">
        <v>1</v>
      </c>
      <c r="K49" s="12"/>
      <c r="L49" s="12"/>
      <c r="M49" s="12"/>
      <c r="N49" s="12"/>
      <c r="O49" s="39" t="s">
        <v>413</v>
      </c>
      <c r="P49" s="9" t="s">
        <v>414</v>
      </c>
    </row>
    <row r="50" spans="1:16" ht="91.5" customHeight="1" x14ac:dyDescent="0.25">
      <c r="A50" s="45">
        <v>43</v>
      </c>
      <c r="B50" s="40" t="s">
        <v>440</v>
      </c>
      <c r="C50" s="52" t="s">
        <v>439</v>
      </c>
      <c r="D50" s="54">
        <v>1</v>
      </c>
      <c r="E50" s="55"/>
      <c r="F50" s="55"/>
      <c r="G50" s="55"/>
      <c r="H50" s="56" t="s">
        <v>74</v>
      </c>
      <c r="I50" s="56">
        <v>6</v>
      </c>
      <c r="J50" s="56"/>
      <c r="K50" s="56"/>
      <c r="L50" s="56"/>
      <c r="M50" s="56"/>
      <c r="N50" s="56"/>
      <c r="O50" s="39" t="s">
        <v>439</v>
      </c>
      <c r="P50" s="40" t="s">
        <v>414</v>
      </c>
    </row>
    <row r="51" spans="1:16" x14ac:dyDescent="0.25">
      <c r="A51" s="99">
        <v>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ht="60" x14ac:dyDescent="0.25">
      <c r="A52" s="8">
        <v>44</v>
      </c>
      <c r="B52" s="9" t="s">
        <v>86</v>
      </c>
      <c r="C52" s="10" t="s">
        <v>87</v>
      </c>
      <c r="D52" s="11">
        <v>2</v>
      </c>
      <c r="E52" s="8"/>
      <c r="F52" s="8"/>
      <c r="G52" s="8"/>
      <c r="H52" s="12" t="s">
        <v>19</v>
      </c>
      <c r="I52" s="12">
        <v>132</v>
      </c>
      <c r="J52" s="12"/>
      <c r="K52" s="12"/>
      <c r="L52" s="12"/>
      <c r="M52" s="12"/>
      <c r="N52" s="12"/>
      <c r="O52" s="9" t="s">
        <v>20</v>
      </c>
      <c r="P52" s="9" t="s">
        <v>88</v>
      </c>
    </row>
    <row r="53" spans="1:16" ht="60" x14ac:dyDescent="0.25">
      <c r="A53" s="8">
        <v>45</v>
      </c>
      <c r="B53" s="9" t="s">
        <v>89</v>
      </c>
      <c r="C53" s="10" t="s">
        <v>87</v>
      </c>
      <c r="D53" s="11">
        <v>2</v>
      </c>
      <c r="E53" s="8"/>
      <c r="F53" s="8"/>
      <c r="G53" s="8"/>
      <c r="H53" s="12" t="s">
        <v>19</v>
      </c>
      <c r="I53" s="12">
        <v>36</v>
      </c>
      <c r="J53" s="12"/>
      <c r="K53" s="12"/>
      <c r="L53" s="12"/>
      <c r="M53" s="12"/>
      <c r="N53" s="12"/>
      <c r="O53" s="9" t="s">
        <v>20</v>
      </c>
      <c r="P53" s="9" t="s">
        <v>90</v>
      </c>
    </row>
    <row r="54" spans="1:16" ht="60" x14ac:dyDescent="0.25">
      <c r="A54" s="8">
        <v>46</v>
      </c>
      <c r="B54" s="9" t="s">
        <v>91</v>
      </c>
      <c r="C54" s="10" t="s">
        <v>87</v>
      </c>
      <c r="D54" s="11">
        <v>2</v>
      </c>
      <c r="E54" s="8"/>
      <c r="F54" s="8"/>
      <c r="G54" s="8"/>
      <c r="H54" s="12" t="s">
        <v>19</v>
      </c>
      <c r="I54" s="12">
        <v>36</v>
      </c>
      <c r="J54" s="12"/>
      <c r="K54" s="12"/>
      <c r="L54" s="12"/>
      <c r="M54" s="12"/>
      <c r="N54" s="12"/>
      <c r="O54" s="9" t="s">
        <v>20</v>
      </c>
      <c r="P54" s="9" t="s">
        <v>92</v>
      </c>
    </row>
    <row r="55" spans="1:16" ht="60" x14ac:dyDescent="0.25">
      <c r="A55" s="8">
        <v>47</v>
      </c>
      <c r="B55" s="9" t="s">
        <v>93</v>
      </c>
      <c r="C55" s="10" t="s">
        <v>87</v>
      </c>
      <c r="D55" s="11">
        <v>2</v>
      </c>
      <c r="E55" s="8"/>
      <c r="F55" s="8"/>
      <c r="G55" s="8"/>
      <c r="H55" s="12" t="s">
        <v>19</v>
      </c>
      <c r="I55" s="12">
        <v>36</v>
      </c>
      <c r="J55" s="12"/>
      <c r="K55" s="12"/>
      <c r="L55" s="12"/>
      <c r="M55" s="12"/>
      <c r="N55" s="12"/>
      <c r="O55" s="9" t="s">
        <v>20</v>
      </c>
      <c r="P55" s="9" t="s">
        <v>94</v>
      </c>
    </row>
    <row r="56" spans="1:16" ht="60" x14ac:dyDescent="0.25">
      <c r="A56" s="8">
        <v>48</v>
      </c>
      <c r="B56" s="9" t="s">
        <v>95</v>
      </c>
      <c r="C56" s="10" t="s">
        <v>87</v>
      </c>
      <c r="D56" s="11">
        <v>1</v>
      </c>
      <c r="E56" s="8"/>
      <c r="F56" s="8"/>
      <c r="G56" s="8"/>
      <c r="H56" s="12" t="s">
        <v>19</v>
      </c>
      <c r="I56" s="12">
        <v>36</v>
      </c>
      <c r="J56" s="12"/>
      <c r="K56" s="12"/>
      <c r="L56" s="12"/>
      <c r="M56" s="12"/>
      <c r="N56" s="12"/>
      <c r="O56" s="9" t="s">
        <v>20</v>
      </c>
      <c r="P56" s="9" t="s">
        <v>96</v>
      </c>
    </row>
    <row r="57" spans="1:16" ht="60" x14ac:dyDescent="0.25">
      <c r="A57" s="8">
        <v>49</v>
      </c>
      <c r="B57" s="9" t="s">
        <v>97</v>
      </c>
      <c r="C57" s="10" t="s">
        <v>87</v>
      </c>
      <c r="D57" s="11">
        <v>1</v>
      </c>
      <c r="E57" s="8"/>
      <c r="F57" s="8"/>
      <c r="G57" s="8"/>
      <c r="H57" s="12" t="s">
        <v>19</v>
      </c>
      <c r="I57" s="12">
        <v>36</v>
      </c>
      <c r="J57" s="12"/>
      <c r="K57" s="12"/>
      <c r="L57" s="12"/>
      <c r="M57" s="12"/>
      <c r="N57" s="12"/>
      <c r="O57" s="9" t="s">
        <v>20</v>
      </c>
      <c r="P57" s="9" t="s">
        <v>98</v>
      </c>
    </row>
    <row r="58" spans="1:16" ht="60" x14ac:dyDescent="0.25">
      <c r="A58" s="8">
        <v>50</v>
      </c>
      <c r="B58" s="9" t="s">
        <v>99</v>
      </c>
      <c r="C58" s="10" t="s">
        <v>87</v>
      </c>
      <c r="D58" s="11">
        <v>4</v>
      </c>
      <c r="E58" s="8"/>
      <c r="F58" s="8"/>
      <c r="G58" s="8"/>
      <c r="H58" s="12" t="s">
        <v>19</v>
      </c>
      <c r="I58" s="12">
        <v>36</v>
      </c>
      <c r="J58" s="12"/>
      <c r="K58" s="12"/>
      <c r="L58" s="12"/>
      <c r="M58" s="12"/>
      <c r="N58" s="12"/>
      <c r="O58" s="9" t="s">
        <v>20</v>
      </c>
      <c r="P58" s="9" t="s">
        <v>100</v>
      </c>
    </row>
    <row r="59" spans="1:16" ht="60" x14ac:dyDescent="0.25">
      <c r="A59" s="8">
        <v>51</v>
      </c>
      <c r="B59" s="9" t="s">
        <v>101</v>
      </c>
      <c r="C59" s="10" t="s">
        <v>87</v>
      </c>
      <c r="D59" s="11">
        <v>3</v>
      </c>
      <c r="E59" s="8"/>
      <c r="F59" s="8"/>
      <c r="G59" s="8"/>
      <c r="H59" s="12" t="s">
        <v>19</v>
      </c>
      <c r="I59" s="12">
        <v>36</v>
      </c>
      <c r="J59" s="12"/>
      <c r="K59" s="12"/>
      <c r="L59" s="12"/>
      <c r="M59" s="12"/>
      <c r="N59" s="12"/>
      <c r="O59" s="9" t="s">
        <v>20</v>
      </c>
      <c r="P59" s="9" t="s">
        <v>102</v>
      </c>
    </row>
    <row r="60" spans="1:16" ht="60" x14ac:dyDescent="0.25">
      <c r="A60" s="8">
        <v>52</v>
      </c>
      <c r="B60" s="9" t="s">
        <v>103</v>
      </c>
      <c r="C60" s="10" t="s">
        <v>87</v>
      </c>
      <c r="D60" s="11">
        <v>3</v>
      </c>
      <c r="E60" s="8"/>
      <c r="F60" s="8"/>
      <c r="G60" s="8"/>
      <c r="H60" s="12" t="s">
        <v>19</v>
      </c>
      <c r="I60" s="12">
        <v>36</v>
      </c>
      <c r="J60" s="12"/>
      <c r="K60" s="12"/>
      <c r="L60" s="12"/>
      <c r="M60" s="12"/>
      <c r="N60" s="12"/>
      <c r="O60" s="9" t="s">
        <v>20</v>
      </c>
      <c r="P60" s="9" t="s">
        <v>104</v>
      </c>
    </row>
    <row r="61" spans="1:16" ht="75" x14ac:dyDescent="0.25">
      <c r="A61" s="8">
        <v>53</v>
      </c>
      <c r="B61" s="9" t="s">
        <v>103</v>
      </c>
      <c r="C61" s="50" t="s">
        <v>67</v>
      </c>
      <c r="D61" s="11"/>
      <c r="E61" s="8">
        <v>2</v>
      </c>
      <c r="F61" s="8"/>
      <c r="G61" s="8"/>
      <c r="H61" s="12" t="s">
        <v>68</v>
      </c>
      <c r="I61" s="12">
        <v>24</v>
      </c>
      <c r="J61" s="12"/>
      <c r="K61" s="12"/>
      <c r="L61" s="12"/>
      <c r="M61" s="12"/>
      <c r="N61" s="12"/>
      <c r="O61" s="9" t="s">
        <v>67</v>
      </c>
      <c r="P61" s="9" t="s">
        <v>105</v>
      </c>
    </row>
    <row r="62" spans="1:16" ht="60" x14ac:dyDescent="0.25">
      <c r="A62" s="8">
        <v>54</v>
      </c>
      <c r="B62" s="9" t="s">
        <v>106</v>
      </c>
      <c r="C62" s="49" t="s">
        <v>87</v>
      </c>
      <c r="D62" s="11">
        <v>1</v>
      </c>
      <c r="E62" s="8"/>
      <c r="F62" s="8"/>
      <c r="G62" s="8"/>
      <c r="H62" s="12" t="s">
        <v>19</v>
      </c>
      <c r="I62" s="12">
        <v>36</v>
      </c>
      <c r="J62" s="12"/>
      <c r="K62" s="12"/>
      <c r="L62" s="12"/>
      <c r="M62" s="12"/>
      <c r="N62" s="12"/>
      <c r="O62" s="9" t="s">
        <v>20</v>
      </c>
      <c r="P62" s="9" t="s">
        <v>107</v>
      </c>
    </row>
    <row r="63" spans="1:16" ht="60" x14ac:dyDescent="0.25">
      <c r="A63" s="8">
        <v>55</v>
      </c>
      <c r="B63" s="9" t="s">
        <v>108</v>
      </c>
      <c r="C63" s="49" t="s">
        <v>87</v>
      </c>
      <c r="D63" s="11">
        <v>1</v>
      </c>
      <c r="E63" s="8"/>
      <c r="F63" s="8"/>
      <c r="G63" s="8"/>
      <c r="H63" s="12" t="s">
        <v>19</v>
      </c>
      <c r="I63" s="12">
        <v>36</v>
      </c>
      <c r="J63" s="12"/>
      <c r="K63" s="12"/>
      <c r="L63" s="12"/>
      <c r="M63" s="12"/>
      <c r="N63" s="12"/>
      <c r="O63" s="9" t="s">
        <v>20</v>
      </c>
      <c r="P63" s="9" t="s">
        <v>109</v>
      </c>
    </row>
    <row r="64" spans="1:16" ht="60" x14ac:dyDescent="0.25">
      <c r="A64" s="8">
        <v>56</v>
      </c>
      <c r="B64" s="9" t="s">
        <v>110</v>
      </c>
      <c r="C64" s="49" t="s">
        <v>87</v>
      </c>
      <c r="D64" s="11">
        <v>1</v>
      </c>
      <c r="E64" s="8"/>
      <c r="F64" s="8"/>
      <c r="G64" s="8"/>
      <c r="H64" s="12" t="s">
        <v>19</v>
      </c>
      <c r="I64" s="12">
        <v>36</v>
      </c>
      <c r="J64" s="12"/>
      <c r="K64" s="12"/>
      <c r="L64" s="12"/>
      <c r="M64" s="12"/>
      <c r="N64" s="12"/>
      <c r="O64" s="9" t="s">
        <v>20</v>
      </c>
      <c r="P64" s="9" t="s">
        <v>111</v>
      </c>
    </row>
    <row r="65" spans="1:16" ht="60" x14ac:dyDescent="0.25">
      <c r="A65" s="8">
        <v>57</v>
      </c>
      <c r="B65" s="9" t="s">
        <v>112</v>
      </c>
      <c r="C65" s="49" t="s">
        <v>87</v>
      </c>
      <c r="D65" s="11">
        <v>2</v>
      </c>
      <c r="E65" s="8"/>
      <c r="F65" s="8"/>
      <c r="G65" s="8"/>
      <c r="H65" s="12" t="s">
        <v>19</v>
      </c>
      <c r="I65" s="12">
        <v>36</v>
      </c>
      <c r="J65" s="12"/>
      <c r="K65" s="12"/>
      <c r="L65" s="12"/>
      <c r="M65" s="12"/>
      <c r="N65" s="12"/>
      <c r="O65" s="9" t="s">
        <v>20</v>
      </c>
      <c r="P65" s="9" t="s">
        <v>113</v>
      </c>
    </row>
    <row r="66" spans="1:16" ht="60" x14ac:dyDescent="0.25">
      <c r="A66" s="8">
        <v>58</v>
      </c>
      <c r="B66" s="9" t="s">
        <v>114</v>
      </c>
      <c r="C66" s="49" t="s">
        <v>87</v>
      </c>
      <c r="D66" s="11">
        <v>2</v>
      </c>
      <c r="E66" s="8"/>
      <c r="F66" s="8"/>
      <c r="G66" s="8"/>
      <c r="H66" s="12" t="s">
        <v>19</v>
      </c>
      <c r="I66" s="12">
        <v>8</v>
      </c>
      <c r="J66" s="12"/>
      <c r="K66" s="12"/>
      <c r="L66" s="12"/>
      <c r="M66" s="12"/>
      <c r="N66" s="12"/>
      <c r="O66" s="9" t="s">
        <v>20</v>
      </c>
      <c r="P66" s="9" t="s">
        <v>115</v>
      </c>
    </row>
    <row r="67" spans="1:16" ht="120" x14ac:dyDescent="0.25">
      <c r="A67" s="26">
        <v>59</v>
      </c>
      <c r="B67" s="9" t="s">
        <v>403</v>
      </c>
      <c r="C67" s="49" t="s">
        <v>404</v>
      </c>
      <c r="D67" s="25">
        <v>2</v>
      </c>
      <c r="E67" s="26"/>
      <c r="F67" s="26"/>
      <c r="G67" s="26"/>
      <c r="H67" s="12" t="s">
        <v>68</v>
      </c>
      <c r="I67" s="12">
        <v>12</v>
      </c>
      <c r="J67" s="12"/>
      <c r="K67" s="12"/>
      <c r="L67" s="12"/>
      <c r="M67" s="12"/>
      <c r="N67" s="12"/>
      <c r="O67" s="9" t="str">
        <f>$C$67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67" s="9" t="s">
        <v>405</v>
      </c>
    </row>
    <row r="68" spans="1:16" ht="60" customHeight="1" x14ac:dyDescent="0.25">
      <c r="A68" s="42">
        <v>60</v>
      </c>
      <c r="B68" s="9" t="s">
        <v>434</v>
      </c>
      <c r="C68" s="49" t="str">
        <f>$C$235</f>
        <v>ООО «Уватнефтесервис», адрес 626170. Тюмеснкая облсать, уватский район, с. Уват, ул. Авиаторов , 2. ОГРН 1117232056017</v>
      </c>
      <c r="D68" s="41">
        <v>1</v>
      </c>
      <c r="E68" s="42"/>
      <c r="F68" s="42"/>
      <c r="G68" s="42"/>
      <c r="H68" s="12" t="s">
        <v>74</v>
      </c>
      <c r="I68" s="12">
        <v>2</v>
      </c>
      <c r="J68" s="12"/>
      <c r="K68" s="12"/>
      <c r="L68" s="12"/>
      <c r="M68" s="12"/>
      <c r="N68" s="12"/>
      <c r="O68" s="9" t="str">
        <f>$C$68</f>
        <v>ООО «Уватнефтесервис», адрес 626170. Тюмеснкая облсать, уватский район, с. Уват, ул. Авиаторов , 2. ОГРН 1117232056017</v>
      </c>
      <c r="P68" s="9" t="s">
        <v>435</v>
      </c>
    </row>
    <row r="69" spans="1:16" x14ac:dyDescent="0.25">
      <c r="A69" s="99" t="s">
        <v>116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1:16" ht="60" x14ac:dyDescent="0.25">
      <c r="A70" s="8">
        <v>61</v>
      </c>
      <c r="B70" s="9" t="s">
        <v>117</v>
      </c>
      <c r="C70" s="10" t="s">
        <v>118</v>
      </c>
      <c r="D70" s="11">
        <v>1</v>
      </c>
      <c r="E70" s="8"/>
      <c r="F70" s="8"/>
      <c r="G70" s="8"/>
      <c r="H70" s="12" t="s">
        <v>19</v>
      </c>
      <c r="I70" s="12">
        <v>36</v>
      </c>
      <c r="J70" s="12"/>
      <c r="K70" s="12"/>
      <c r="L70" s="12"/>
      <c r="M70" s="12"/>
      <c r="N70" s="12"/>
      <c r="O70" s="9" t="s">
        <v>20</v>
      </c>
      <c r="P70" s="9" t="s">
        <v>119</v>
      </c>
    </row>
    <row r="71" spans="1:16" ht="60" x14ac:dyDescent="0.25">
      <c r="A71" s="8">
        <v>62</v>
      </c>
      <c r="B71" s="9" t="s">
        <v>120</v>
      </c>
      <c r="C71" s="10" t="s">
        <v>118</v>
      </c>
      <c r="D71" s="11">
        <v>1</v>
      </c>
      <c r="E71" s="8"/>
      <c r="F71" s="8"/>
      <c r="G71" s="8"/>
      <c r="H71" s="12" t="s">
        <v>19</v>
      </c>
      <c r="I71" s="12">
        <v>36</v>
      </c>
      <c r="J71" s="12"/>
      <c r="K71" s="12"/>
      <c r="L71" s="12"/>
      <c r="M71" s="12"/>
      <c r="N71" s="12"/>
      <c r="O71" s="9" t="s">
        <v>20</v>
      </c>
      <c r="P71" s="9" t="s">
        <v>121</v>
      </c>
    </row>
    <row r="72" spans="1:16" ht="60" x14ac:dyDescent="0.25">
      <c r="A72" s="8">
        <v>63</v>
      </c>
      <c r="B72" s="9" t="s">
        <v>122</v>
      </c>
      <c r="C72" s="10" t="s">
        <v>118</v>
      </c>
      <c r="D72" s="11">
        <v>2</v>
      </c>
      <c r="E72" s="8"/>
      <c r="F72" s="8"/>
      <c r="G72" s="8"/>
      <c r="H72" s="12" t="s">
        <v>19</v>
      </c>
      <c r="I72" s="12">
        <v>36</v>
      </c>
      <c r="J72" s="12"/>
      <c r="K72" s="12"/>
      <c r="L72" s="12"/>
      <c r="M72" s="12"/>
      <c r="N72" s="12"/>
      <c r="O72" s="9" t="s">
        <v>20</v>
      </c>
      <c r="P72" s="9" t="s">
        <v>123</v>
      </c>
    </row>
    <row r="73" spans="1:16" ht="60" x14ac:dyDescent="0.25">
      <c r="A73" s="8">
        <v>64</v>
      </c>
      <c r="B73" s="9" t="s">
        <v>124</v>
      </c>
      <c r="C73" s="10" t="s">
        <v>118</v>
      </c>
      <c r="D73" s="11">
        <v>2</v>
      </c>
      <c r="E73" s="8"/>
      <c r="F73" s="8"/>
      <c r="G73" s="8"/>
      <c r="H73" s="12" t="s">
        <v>19</v>
      </c>
      <c r="I73" s="12">
        <v>36</v>
      </c>
      <c r="J73" s="12"/>
      <c r="K73" s="12"/>
      <c r="L73" s="12"/>
      <c r="M73" s="12"/>
      <c r="N73" s="12"/>
      <c r="O73" s="9" t="s">
        <v>20</v>
      </c>
      <c r="P73" s="9" t="s">
        <v>125</v>
      </c>
    </row>
    <row r="74" spans="1:16" ht="60" x14ac:dyDescent="0.25">
      <c r="A74" s="8">
        <v>65</v>
      </c>
      <c r="B74" s="9" t="s">
        <v>126</v>
      </c>
      <c r="C74" s="10" t="s">
        <v>118</v>
      </c>
      <c r="D74" s="11">
        <v>1</v>
      </c>
      <c r="E74" s="8"/>
      <c r="F74" s="8"/>
      <c r="G74" s="8"/>
      <c r="H74" s="12" t="s">
        <v>19</v>
      </c>
      <c r="I74" s="12">
        <v>36</v>
      </c>
      <c r="J74" s="12"/>
      <c r="K74" s="12"/>
      <c r="L74" s="12"/>
      <c r="M74" s="12"/>
      <c r="N74" s="12"/>
      <c r="O74" s="9" t="s">
        <v>20</v>
      </c>
      <c r="P74" s="9" t="s">
        <v>127</v>
      </c>
    </row>
    <row r="75" spans="1:16" ht="60" x14ac:dyDescent="0.25">
      <c r="A75" s="8">
        <v>66</v>
      </c>
      <c r="B75" s="9" t="s">
        <v>128</v>
      </c>
      <c r="C75" s="10" t="s">
        <v>118</v>
      </c>
      <c r="D75" s="11">
        <v>3</v>
      </c>
      <c r="E75" s="8"/>
      <c r="F75" s="8"/>
      <c r="G75" s="8"/>
      <c r="H75" s="12" t="s">
        <v>19</v>
      </c>
      <c r="I75" s="12">
        <v>36</v>
      </c>
      <c r="J75" s="12"/>
      <c r="K75" s="12"/>
      <c r="L75" s="12"/>
      <c r="M75" s="12"/>
      <c r="N75" s="12"/>
      <c r="O75" s="9" t="s">
        <v>20</v>
      </c>
      <c r="P75" s="9" t="s">
        <v>129</v>
      </c>
    </row>
    <row r="76" spans="1:16" ht="60" x14ac:dyDescent="0.25">
      <c r="A76" s="8">
        <v>67</v>
      </c>
      <c r="B76" s="9" t="s">
        <v>130</v>
      </c>
      <c r="C76" s="10" t="s">
        <v>118</v>
      </c>
      <c r="D76" s="11">
        <v>1</v>
      </c>
      <c r="E76" s="8"/>
      <c r="F76" s="8"/>
      <c r="G76" s="8"/>
      <c r="H76" s="12" t="s">
        <v>19</v>
      </c>
      <c r="I76" s="12">
        <v>36</v>
      </c>
      <c r="J76" s="12"/>
      <c r="K76" s="12"/>
      <c r="L76" s="12"/>
      <c r="M76" s="12"/>
      <c r="N76" s="12"/>
      <c r="O76" s="9" t="s">
        <v>20</v>
      </c>
      <c r="P76" s="9" t="s">
        <v>131</v>
      </c>
    </row>
    <row r="77" spans="1:16" ht="60" x14ac:dyDescent="0.25">
      <c r="A77" s="8">
        <v>68</v>
      </c>
      <c r="B77" s="9" t="s">
        <v>132</v>
      </c>
      <c r="C77" s="10" t="s">
        <v>118</v>
      </c>
      <c r="D77" s="11">
        <v>2</v>
      </c>
      <c r="E77" s="8"/>
      <c r="F77" s="8"/>
      <c r="G77" s="8"/>
      <c r="H77" s="12" t="s">
        <v>19</v>
      </c>
      <c r="I77" s="12">
        <v>36</v>
      </c>
      <c r="J77" s="12"/>
      <c r="K77" s="12"/>
      <c r="L77" s="12"/>
      <c r="M77" s="12"/>
      <c r="N77" s="12"/>
      <c r="O77" s="9" t="s">
        <v>20</v>
      </c>
      <c r="P77" s="9" t="s">
        <v>133</v>
      </c>
    </row>
    <row r="78" spans="1:16" ht="60" x14ac:dyDescent="0.25">
      <c r="A78" s="8">
        <v>69</v>
      </c>
      <c r="B78" s="9" t="s">
        <v>134</v>
      </c>
      <c r="C78" s="10" t="s">
        <v>118</v>
      </c>
      <c r="D78" s="11">
        <v>2</v>
      </c>
      <c r="E78" s="8"/>
      <c r="F78" s="8"/>
      <c r="G78" s="8"/>
      <c r="H78" s="12" t="s">
        <v>19</v>
      </c>
      <c r="I78" s="12">
        <v>36</v>
      </c>
      <c r="J78" s="12"/>
      <c r="K78" s="12"/>
      <c r="L78" s="12"/>
      <c r="M78" s="12"/>
      <c r="N78" s="12"/>
      <c r="O78" s="9" t="s">
        <v>20</v>
      </c>
      <c r="P78" s="9" t="s">
        <v>125</v>
      </c>
    </row>
    <row r="79" spans="1:16" ht="60" x14ac:dyDescent="0.25">
      <c r="A79" s="8">
        <v>70</v>
      </c>
      <c r="B79" s="9" t="s">
        <v>135</v>
      </c>
      <c r="C79" s="10" t="s">
        <v>118</v>
      </c>
      <c r="D79" s="11">
        <v>1</v>
      </c>
      <c r="E79" s="8"/>
      <c r="F79" s="8"/>
      <c r="G79" s="8"/>
      <c r="H79" s="12" t="s">
        <v>19</v>
      </c>
      <c r="I79" s="12">
        <v>36</v>
      </c>
      <c r="J79" s="12"/>
      <c r="K79" s="12"/>
      <c r="L79" s="12"/>
      <c r="M79" s="12"/>
      <c r="N79" s="12"/>
      <c r="O79" s="9" t="s">
        <v>20</v>
      </c>
      <c r="P79" s="9" t="s">
        <v>136</v>
      </c>
    </row>
    <row r="80" spans="1:16" ht="60" x14ac:dyDescent="0.25">
      <c r="A80" s="8">
        <v>71</v>
      </c>
      <c r="B80" s="9" t="s">
        <v>137</v>
      </c>
      <c r="C80" s="10" t="s">
        <v>118</v>
      </c>
      <c r="D80" s="11">
        <v>1</v>
      </c>
      <c r="E80" s="8"/>
      <c r="F80" s="8"/>
      <c r="G80" s="8"/>
      <c r="H80" s="12" t="s">
        <v>19</v>
      </c>
      <c r="I80" s="12">
        <v>36</v>
      </c>
      <c r="J80" s="12"/>
      <c r="K80" s="12"/>
      <c r="L80" s="12"/>
      <c r="M80" s="12"/>
      <c r="N80" s="12"/>
      <c r="O80" s="9" t="s">
        <v>20</v>
      </c>
      <c r="P80" s="9" t="s">
        <v>136</v>
      </c>
    </row>
    <row r="81" spans="1:16" x14ac:dyDescent="0.25">
      <c r="A81" s="99" t="s">
        <v>138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1:16" ht="60" x14ac:dyDescent="0.25">
      <c r="A82" s="8">
        <v>72</v>
      </c>
      <c r="B82" s="9" t="s">
        <v>139</v>
      </c>
      <c r="C82" s="10" t="s">
        <v>140</v>
      </c>
      <c r="D82" s="11">
        <v>2</v>
      </c>
      <c r="E82" s="8"/>
      <c r="F82" s="8"/>
      <c r="G82" s="8"/>
      <c r="H82" s="12" t="s">
        <v>19</v>
      </c>
      <c r="I82" s="12">
        <v>36</v>
      </c>
      <c r="J82" s="12"/>
      <c r="K82" s="12"/>
      <c r="L82" s="12"/>
      <c r="M82" s="12"/>
      <c r="N82" s="12"/>
      <c r="O82" s="9" t="s">
        <v>20</v>
      </c>
      <c r="P82" s="9" t="s">
        <v>141</v>
      </c>
    </row>
    <row r="83" spans="1:16" ht="60" x14ac:dyDescent="0.25">
      <c r="A83" s="8">
        <v>73</v>
      </c>
      <c r="B83" s="9" t="s">
        <v>142</v>
      </c>
      <c r="C83" s="10" t="s">
        <v>140</v>
      </c>
      <c r="D83" s="11">
        <v>2</v>
      </c>
      <c r="E83" s="8"/>
      <c r="F83" s="8"/>
      <c r="G83" s="8"/>
      <c r="H83" s="12" t="s">
        <v>19</v>
      </c>
      <c r="I83" s="12">
        <v>60</v>
      </c>
      <c r="J83" s="12"/>
      <c r="K83" s="12"/>
      <c r="L83" s="12"/>
      <c r="M83" s="12"/>
      <c r="N83" s="12"/>
      <c r="O83" s="9" t="s">
        <v>20</v>
      </c>
      <c r="P83" s="9" t="s">
        <v>143</v>
      </c>
    </row>
    <row r="84" spans="1:16" ht="60" x14ac:dyDescent="0.25">
      <c r="A84" s="8">
        <v>74</v>
      </c>
      <c r="B84" s="9" t="s">
        <v>144</v>
      </c>
      <c r="C84" s="10" t="s">
        <v>140</v>
      </c>
      <c r="D84" s="11">
        <v>1</v>
      </c>
      <c r="E84" s="8"/>
      <c r="F84" s="8"/>
      <c r="G84" s="8"/>
      <c r="H84" s="12" t="s">
        <v>19</v>
      </c>
      <c r="I84" s="12">
        <v>36</v>
      </c>
      <c r="J84" s="12"/>
      <c r="K84" s="12"/>
      <c r="L84" s="12"/>
      <c r="M84" s="12"/>
      <c r="N84" s="12"/>
      <c r="O84" s="9" t="s">
        <v>20</v>
      </c>
      <c r="P84" s="9" t="s">
        <v>145</v>
      </c>
    </row>
    <row r="85" spans="1:16" ht="60" x14ac:dyDescent="0.25">
      <c r="A85" s="8">
        <v>75</v>
      </c>
      <c r="B85" s="9" t="s">
        <v>146</v>
      </c>
      <c r="C85" s="10" t="s">
        <v>140</v>
      </c>
      <c r="D85" s="11">
        <v>2</v>
      </c>
      <c r="E85" s="8"/>
      <c r="F85" s="8"/>
      <c r="G85" s="8"/>
      <c r="H85" s="12" t="s">
        <v>19</v>
      </c>
      <c r="I85" s="12">
        <v>36</v>
      </c>
      <c r="J85" s="12"/>
      <c r="K85" s="12"/>
      <c r="L85" s="12"/>
      <c r="M85" s="12"/>
      <c r="N85" s="12"/>
      <c r="O85" s="9" t="s">
        <v>20</v>
      </c>
      <c r="P85" s="9" t="s">
        <v>147</v>
      </c>
    </row>
    <row r="86" spans="1:16" ht="60" x14ac:dyDescent="0.25">
      <c r="A86" s="8">
        <v>76</v>
      </c>
      <c r="B86" s="9" t="s">
        <v>148</v>
      </c>
      <c r="C86" s="10" t="s">
        <v>140</v>
      </c>
      <c r="D86" s="11">
        <v>1</v>
      </c>
      <c r="E86" s="8"/>
      <c r="F86" s="8"/>
      <c r="G86" s="8"/>
      <c r="H86" s="12" t="s">
        <v>19</v>
      </c>
      <c r="I86" s="12">
        <v>36</v>
      </c>
      <c r="J86" s="12"/>
      <c r="K86" s="12"/>
      <c r="L86" s="12"/>
      <c r="M86" s="12"/>
      <c r="N86" s="12"/>
      <c r="O86" s="9" t="s">
        <v>20</v>
      </c>
      <c r="P86" s="9" t="s">
        <v>149</v>
      </c>
    </row>
    <row r="87" spans="1:16" ht="60" x14ac:dyDescent="0.25">
      <c r="A87" s="8">
        <v>77</v>
      </c>
      <c r="B87" s="9" t="s">
        <v>150</v>
      </c>
      <c r="C87" s="10" t="s">
        <v>140</v>
      </c>
      <c r="D87" s="11">
        <v>1</v>
      </c>
      <c r="E87" s="8"/>
      <c r="F87" s="8"/>
      <c r="G87" s="8"/>
      <c r="H87" s="12" t="s">
        <v>19</v>
      </c>
      <c r="I87" s="12"/>
      <c r="J87" s="12"/>
      <c r="K87" s="12"/>
      <c r="L87" s="12"/>
      <c r="M87" s="12"/>
      <c r="N87" s="12"/>
      <c r="O87" s="9" t="s">
        <v>20</v>
      </c>
      <c r="P87" s="9" t="s">
        <v>151</v>
      </c>
    </row>
    <row r="88" spans="1:16" ht="60" x14ac:dyDescent="0.25">
      <c r="A88" s="8">
        <v>78</v>
      </c>
      <c r="B88" s="9" t="s">
        <v>152</v>
      </c>
      <c r="C88" s="10" t="s">
        <v>140</v>
      </c>
      <c r="D88" s="11">
        <v>1</v>
      </c>
      <c r="E88" s="8"/>
      <c r="F88" s="8"/>
      <c r="G88" s="8"/>
      <c r="H88" s="12" t="s">
        <v>19</v>
      </c>
      <c r="I88" s="12">
        <v>36</v>
      </c>
      <c r="J88" s="12"/>
      <c r="K88" s="12"/>
      <c r="L88" s="12"/>
      <c r="M88" s="12"/>
      <c r="N88" s="12"/>
      <c r="O88" s="9" t="s">
        <v>20</v>
      </c>
      <c r="P88" s="9" t="s">
        <v>151</v>
      </c>
    </row>
    <row r="89" spans="1:16" ht="60" x14ac:dyDescent="0.25">
      <c r="A89" s="8">
        <v>79</v>
      </c>
      <c r="B89" s="9" t="s">
        <v>153</v>
      </c>
      <c r="C89" s="10" t="s">
        <v>140</v>
      </c>
      <c r="D89" s="11">
        <v>1</v>
      </c>
      <c r="E89" s="8"/>
      <c r="F89" s="8"/>
      <c r="G89" s="8"/>
      <c r="H89" s="12" t="s">
        <v>19</v>
      </c>
      <c r="I89" s="12">
        <v>36</v>
      </c>
      <c r="J89" s="12"/>
      <c r="K89" s="12"/>
      <c r="L89" s="12"/>
      <c r="M89" s="12"/>
      <c r="N89" s="12"/>
      <c r="O89" s="9" t="s">
        <v>20</v>
      </c>
      <c r="P89" s="9" t="s">
        <v>133</v>
      </c>
    </row>
    <row r="90" spans="1:16" ht="60" x14ac:dyDescent="0.25">
      <c r="A90" s="8">
        <v>80</v>
      </c>
      <c r="B90" s="9" t="s">
        <v>154</v>
      </c>
      <c r="C90" s="10" t="s">
        <v>140</v>
      </c>
      <c r="D90" s="11">
        <v>2</v>
      </c>
      <c r="E90" s="8"/>
      <c r="F90" s="8"/>
      <c r="G90" s="8"/>
      <c r="H90" s="12" t="s">
        <v>19</v>
      </c>
      <c r="I90" s="12">
        <v>24</v>
      </c>
      <c r="J90" s="12"/>
      <c r="K90" s="12"/>
      <c r="L90" s="12"/>
      <c r="M90" s="12"/>
      <c r="N90" s="12"/>
      <c r="O90" s="9" t="s">
        <v>20</v>
      </c>
      <c r="P90" s="9" t="s">
        <v>155</v>
      </c>
    </row>
    <row r="91" spans="1:16" ht="60" x14ac:dyDescent="0.25">
      <c r="A91" s="8">
        <v>81</v>
      </c>
      <c r="B91" s="9" t="s">
        <v>156</v>
      </c>
      <c r="C91" s="10" t="s">
        <v>140</v>
      </c>
      <c r="D91" s="11">
        <v>1</v>
      </c>
      <c r="E91" s="8"/>
      <c r="F91" s="8"/>
      <c r="G91" s="8"/>
      <c r="H91" s="12" t="s">
        <v>19</v>
      </c>
      <c r="I91" s="12">
        <v>36</v>
      </c>
      <c r="J91" s="12"/>
      <c r="K91" s="12"/>
      <c r="L91" s="12"/>
      <c r="M91" s="12"/>
      <c r="N91" s="12"/>
      <c r="O91" s="9" t="s">
        <v>20</v>
      </c>
      <c r="P91" s="9" t="s">
        <v>157</v>
      </c>
    </row>
    <row r="92" spans="1:16" ht="60" x14ac:dyDescent="0.25">
      <c r="A92" s="8">
        <v>82</v>
      </c>
      <c r="B92" s="9" t="s">
        <v>158</v>
      </c>
      <c r="C92" s="10" t="s">
        <v>140</v>
      </c>
      <c r="D92" s="11">
        <v>2</v>
      </c>
      <c r="E92" s="8"/>
      <c r="F92" s="8"/>
      <c r="G92" s="8"/>
      <c r="H92" s="12" t="s">
        <v>19</v>
      </c>
      <c r="I92" s="12">
        <v>36</v>
      </c>
      <c r="J92" s="12"/>
      <c r="K92" s="12"/>
      <c r="L92" s="12"/>
      <c r="M92" s="12"/>
      <c r="N92" s="12"/>
      <c r="O92" s="9" t="s">
        <v>20</v>
      </c>
      <c r="P92" s="9" t="s">
        <v>159</v>
      </c>
    </row>
    <row r="93" spans="1:16" ht="60" x14ac:dyDescent="0.25">
      <c r="A93" s="8">
        <v>83</v>
      </c>
      <c r="B93" s="9" t="s">
        <v>160</v>
      </c>
      <c r="C93" s="10" t="s">
        <v>140</v>
      </c>
      <c r="D93" s="11">
        <v>1</v>
      </c>
      <c r="E93" s="8"/>
      <c r="F93" s="8"/>
      <c r="G93" s="8"/>
      <c r="H93" s="12" t="s">
        <v>19</v>
      </c>
      <c r="I93" s="12">
        <v>36</v>
      </c>
      <c r="J93" s="12"/>
      <c r="K93" s="12"/>
      <c r="L93" s="12"/>
      <c r="M93" s="12"/>
      <c r="N93" s="12"/>
      <c r="O93" s="9" t="s">
        <v>20</v>
      </c>
      <c r="P93" s="9" t="s">
        <v>159</v>
      </c>
    </row>
    <row r="94" spans="1:16" ht="60" x14ac:dyDescent="0.25">
      <c r="A94" s="8">
        <v>84</v>
      </c>
      <c r="B94" s="9" t="s">
        <v>161</v>
      </c>
      <c r="C94" s="10" t="s">
        <v>140</v>
      </c>
      <c r="D94" s="11">
        <v>2</v>
      </c>
      <c r="E94" s="8"/>
      <c r="F94" s="8"/>
      <c r="G94" s="8"/>
      <c r="H94" s="12" t="s">
        <v>19</v>
      </c>
      <c r="I94" s="12">
        <v>36</v>
      </c>
      <c r="J94" s="12"/>
      <c r="K94" s="12"/>
      <c r="L94" s="12"/>
      <c r="M94" s="12"/>
      <c r="N94" s="12"/>
      <c r="O94" s="9" t="s">
        <v>20</v>
      </c>
      <c r="P94" s="9" t="s">
        <v>162</v>
      </c>
    </row>
    <row r="95" spans="1:16" ht="60" x14ac:dyDescent="0.25">
      <c r="A95" s="8">
        <v>85</v>
      </c>
      <c r="B95" s="9" t="s">
        <v>163</v>
      </c>
      <c r="C95" s="10" t="s">
        <v>140</v>
      </c>
      <c r="D95" s="11">
        <v>1</v>
      </c>
      <c r="E95" s="8"/>
      <c r="F95" s="8"/>
      <c r="G95" s="8"/>
      <c r="H95" s="12" t="s">
        <v>19</v>
      </c>
      <c r="I95" s="12">
        <v>36</v>
      </c>
      <c r="J95" s="12"/>
      <c r="K95" s="12"/>
      <c r="L95" s="12"/>
      <c r="M95" s="12"/>
      <c r="N95" s="12"/>
      <c r="O95" s="9" t="s">
        <v>20</v>
      </c>
      <c r="P95" s="9" t="s">
        <v>164</v>
      </c>
    </row>
    <row r="96" spans="1:16" ht="60" x14ac:dyDescent="0.25">
      <c r="A96" s="8">
        <v>86</v>
      </c>
      <c r="B96" s="9" t="s">
        <v>165</v>
      </c>
      <c r="C96" s="10" t="s">
        <v>140</v>
      </c>
      <c r="D96" s="11">
        <v>1</v>
      </c>
      <c r="E96" s="8"/>
      <c r="F96" s="8"/>
      <c r="G96" s="8"/>
      <c r="H96" s="12" t="s">
        <v>19</v>
      </c>
      <c r="I96" s="12">
        <v>36</v>
      </c>
      <c r="J96" s="12"/>
      <c r="K96" s="12"/>
      <c r="L96" s="12"/>
      <c r="M96" s="12"/>
      <c r="N96" s="12"/>
      <c r="O96" s="9" t="s">
        <v>20</v>
      </c>
      <c r="P96" s="9" t="s">
        <v>166</v>
      </c>
    </row>
    <row r="97" spans="1:16" ht="60" x14ac:dyDescent="0.25">
      <c r="A97" s="8">
        <v>87</v>
      </c>
      <c r="B97" s="9" t="s">
        <v>167</v>
      </c>
      <c r="C97" s="10" t="s">
        <v>140</v>
      </c>
      <c r="D97" s="11">
        <v>1</v>
      </c>
      <c r="E97" s="8"/>
      <c r="F97" s="8"/>
      <c r="G97" s="8"/>
      <c r="H97" s="12" t="s">
        <v>19</v>
      </c>
      <c r="I97" s="12">
        <v>36</v>
      </c>
      <c r="J97" s="12"/>
      <c r="K97" s="12"/>
      <c r="L97" s="12"/>
      <c r="M97" s="12"/>
      <c r="N97" s="12"/>
      <c r="O97" s="9" t="s">
        <v>20</v>
      </c>
      <c r="P97" s="9" t="s">
        <v>168</v>
      </c>
    </row>
    <row r="98" spans="1:16" ht="60" x14ac:dyDescent="0.25">
      <c r="A98" s="8">
        <v>88</v>
      </c>
      <c r="B98" s="9" t="s">
        <v>169</v>
      </c>
      <c r="C98" s="10" t="s">
        <v>140</v>
      </c>
      <c r="D98" s="11">
        <v>1</v>
      </c>
      <c r="E98" s="8"/>
      <c r="F98" s="8"/>
      <c r="G98" s="8"/>
      <c r="H98" s="12" t="s">
        <v>19</v>
      </c>
      <c r="I98" s="12">
        <v>36</v>
      </c>
      <c r="J98" s="12"/>
      <c r="K98" s="12"/>
      <c r="L98" s="12"/>
      <c r="M98" s="12"/>
      <c r="N98" s="12"/>
      <c r="O98" s="9" t="s">
        <v>20</v>
      </c>
      <c r="P98" s="9" t="s">
        <v>170</v>
      </c>
    </row>
    <row r="99" spans="1:16" ht="60" x14ac:dyDescent="0.25">
      <c r="A99" s="8">
        <v>89</v>
      </c>
      <c r="B99" s="9" t="s">
        <v>171</v>
      </c>
      <c r="C99" s="10" t="s">
        <v>140</v>
      </c>
      <c r="D99" s="11">
        <v>1</v>
      </c>
      <c r="E99" s="8"/>
      <c r="F99" s="8"/>
      <c r="G99" s="8"/>
      <c r="H99" s="12" t="s">
        <v>19</v>
      </c>
      <c r="I99" s="12">
        <v>36</v>
      </c>
      <c r="J99" s="12"/>
      <c r="K99" s="12"/>
      <c r="L99" s="12"/>
      <c r="M99" s="12"/>
      <c r="N99" s="12"/>
      <c r="O99" s="9" t="s">
        <v>20</v>
      </c>
      <c r="P99" s="9" t="s">
        <v>172</v>
      </c>
    </row>
    <row r="100" spans="1:16" ht="60" x14ac:dyDescent="0.25">
      <c r="A100" s="31">
        <v>90</v>
      </c>
      <c r="B100" s="9" t="s">
        <v>407</v>
      </c>
      <c r="C100" s="10" t="str">
        <f>$C$99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0" s="30">
        <v>2</v>
      </c>
      <c r="E100" s="31"/>
      <c r="F100" s="31"/>
      <c r="G100" s="31"/>
      <c r="H100" s="12" t="s">
        <v>74</v>
      </c>
      <c r="I100" s="12">
        <v>9</v>
      </c>
      <c r="J100" s="12"/>
      <c r="K100" s="12"/>
      <c r="L100" s="12"/>
      <c r="M100" s="12"/>
      <c r="N100" s="12"/>
      <c r="O100" s="9" t="str">
        <f>$O$99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0" s="9" t="s">
        <v>409</v>
      </c>
    </row>
    <row r="101" spans="1:16" ht="45" customHeight="1" x14ac:dyDescent="0.25">
      <c r="A101" s="31">
        <v>91</v>
      </c>
      <c r="B101" s="9" t="s">
        <v>408</v>
      </c>
      <c r="C101" s="10" t="str">
        <f>$C$99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1" s="30">
        <v>3</v>
      </c>
      <c r="E101" s="31"/>
      <c r="F101" s="31"/>
      <c r="G101" s="31"/>
      <c r="H101" s="12" t="s">
        <v>74</v>
      </c>
      <c r="I101" s="12">
        <v>9</v>
      </c>
      <c r="J101" s="12"/>
      <c r="K101" s="12"/>
      <c r="L101" s="12"/>
      <c r="M101" s="12"/>
      <c r="N101" s="12"/>
      <c r="O101" s="9" t="str">
        <f>$O$99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1" s="9" t="s">
        <v>409</v>
      </c>
    </row>
    <row r="102" spans="1:16" x14ac:dyDescent="0.25">
      <c r="A102" s="99">
        <v>8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1:16" ht="75" x14ac:dyDescent="0.25">
      <c r="A103" s="8">
        <v>92</v>
      </c>
      <c r="B103" s="9" t="s">
        <v>173</v>
      </c>
      <c r="C103" s="10" t="s">
        <v>174</v>
      </c>
      <c r="D103" s="11">
        <v>3</v>
      </c>
      <c r="E103" s="8"/>
      <c r="F103" s="8"/>
      <c r="G103" s="8"/>
      <c r="H103" s="12" t="s">
        <v>19</v>
      </c>
      <c r="I103" s="12">
        <v>36</v>
      </c>
      <c r="J103" s="12"/>
      <c r="K103" s="12"/>
      <c r="L103" s="12"/>
      <c r="M103" s="12"/>
      <c r="N103" s="12"/>
      <c r="O103" s="9" t="s">
        <v>20</v>
      </c>
      <c r="P103" s="9" t="s">
        <v>175</v>
      </c>
    </row>
    <row r="104" spans="1:16" ht="38.65" customHeight="1" x14ac:dyDescent="0.25">
      <c r="A104" s="97">
        <v>93</v>
      </c>
      <c r="B104" s="100" t="s">
        <v>176</v>
      </c>
      <c r="C104" s="107" t="s">
        <v>174</v>
      </c>
      <c r="D104" s="105">
        <v>6</v>
      </c>
      <c r="E104" s="103"/>
      <c r="F104" s="103"/>
      <c r="G104" s="103"/>
      <c r="H104" s="102" t="s">
        <v>19</v>
      </c>
      <c r="I104" s="101">
        <v>48</v>
      </c>
      <c r="J104" s="103"/>
      <c r="K104" s="103"/>
      <c r="L104" s="103"/>
      <c r="M104" s="103"/>
      <c r="N104" s="103"/>
      <c r="O104" s="100" t="s">
        <v>20</v>
      </c>
      <c r="P104" s="100" t="s">
        <v>177</v>
      </c>
    </row>
    <row r="105" spans="1:16" ht="38.65" customHeight="1" x14ac:dyDescent="0.25">
      <c r="A105" s="98"/>
      <c r="B105" s="100"/>
      <c r="C105" s="107"/>
      <c r="D105" s="105"/>
      <c r="E105" s="103"/>
      <c r="F105" s="103"/>
      <c r="G105" s="103"/>
      <c r="H105" s="102"/>
      <c r="I105" s="102"/>
      <c r="J105" s="102"/>
      <c r="K105" s="102"/>
      <c r="L105" s="102"/>
      <c r="M105" s="102"/>
      <c r="N105" s="102"/>
      <c r="O105" s="100"/>
      <c r="P105" s="100"/>
    </row>
    <row r="106" spans="1:16" ht="38.65" customHeight="1" x14ac:dyDescent="0.25">
      <c r="A106" s="97">
        <v>94</v>
      </c>
      <c r="B106" s="100" t="s">
        <v>178</v>
      </c>
      <c r="C106" s="107" t="s">
        <v>174</v>
      </c>
      <c r="D106" s="105">
        <v>6</v>
      </c>
      <c r="E106" s="103"/>
      <c r="F106" s="103"/>
      <c r="G106" s="103"/>
      <c r="H106" s="102" t="s">
        <v>19</v>
      </c>
      <c r="I106" s="101">
        <v>48</v>
      </c>
      <c r="J106" s="103"/>
      <c r="K106" s="103"/>
      <c r="L106" s="103"/>
      <c r="M106" s="103"/>
      <c r="N106" s="103"/>
      <c r="O106" s="100" t="s">
        <v>20</v>
      </c>
      <c r="P106" s="100" t="s">
        <v>177</v>
      </c>
    </row>
    <row r="107" spans="1:16" ht="38.65" customHeight="1" x14ac:dyDescent="0.25">
      <c r="A107" s="98"/>
      <c r="B107" s="100"/>
      <c r="C107" s="107"/>
      <c r="D107" s="105"/>
      <c r="E107" s="103"/>
      <c r="F107" s="103"/>
      <c r="G107" s="103"/>
      <c r="H107" s="102"/>
      <c r="I107" s="102"/>
      <c r="J107" s="102"/>
      <c r="K107" s="102"/>
      <c r="L107" s="102"/>
      <c r="M107" s="102"/>
      <c r="N107" s="102"/>
      <c r="O107" s="100"/>
      <c r="P107" s="100"/>
    </row>
    <row r="108" spans="1:16" ht="38.65" customHeight="1" x14ac:dyDescent="0.25">
      <c r="A108" s="97">
        <v>95</v>
      </c>
      <c r="B108" s="100" t="s">
        <v>179</v>
      </c>
      <c r="C108" s="107" t="s">
        <v>174</v>
      </c>
      <c r="D108" s="105">
        <v>5</v>
      </c>
      <c r="E108" s="103"/>
      <c r="F108" s="103"/>
      <c r="G108" s="103"/>
      <c r="H108" s="102" t="s">
        <v>19</v>
      </c>
      <c r="I108" s="101">
        <v>48</v>
      </c>
      <c r="J108" s="103"/>
      <c r="K108" s="103"/>
      <c r="L108" s="103"/>
      <c r="M108" s="103"/>
      <c r="N108" s="103"/>
      <c r="O108" s="100" t="s">
        <v>20</v>
      </c>
      <c r="P108" s="104" t="s">
        <v>177</v>
      </c>
    </row>
    <row r="109" spans="1:16" ht="38.65" customHeight="1" x14ac:dyDescent="0.25">
      <c r="A109" s="98"/>
      <c r="B109" s="100"/>
      <c r="C109" s="107"/>
      <c r="D109" s="105"/>
      <c r="E109" s="103"/>
      <c r="F109" s="103"/>
      <c r="G109" s="103"/>
      <c r="H109" s="102"/>
      <c r="I109" s="102"/>
      <c r="J109" s="102"/>
      <c r="K109" s="102"/>
      <c r="L109" s="102"/>
      <c r="M109" s="102"/>
      <c r="N109" s="102"/>
      <c r="O109" s="100"/>
      <c r="P109" s="100"/>
    </row>
    <row r="110" spans="1:16" ht="75" x14ac:dyDescent="0.25">
      <c r="A110" s="8">
        <v>96</v>
      </c>
      <c r="B110" s="14" t="s">
        <v>180</v>
      </c>
      <c r="C110" s="50" t="s">
        <v>181</v>
      </c>
      <c r="D110" s="11"/>
      <c r="E110" s="8">
        <v>1</v>
      </c>
      <c r="F110" s="8"/>
      <c r="G110" s="8"/>
      <c r="H110" s="15" t="s">
        <v>68</v>
      </c>
      <c r="I110" s="16">
        <v>6</v>
      </c>
      <c r="J110" s="16"/>
      <c r="K110" s="16"/>
      <c r="L110" s="16"/>
      <c r="M110" s="16"/>
      <c r="N110" s="16"/>
      <c r="O110" s="14" t="s">
        <v>182</v>
      </c>
      <c r="P110" s="14" t="s">
        <v>183</v>
      </c>
    </row>
    <row r="111" spans="1:16" ht="60" x14ac:dyDescent="0.25">
      <c r="A111" s="8">
        <v>97</v>
      </c>
      <c r="B111" s="9" t="s">
        <v>184</v>
      </c>
      <c r="C111" s="10" t="s">
        <v>174</v>
      </c>
      <c r="D111" s="11">
        <v>3</v>
      </c>
      <c r="E111" s="8"/>
      <c r="F111" s="8"/>
      <c r="G111" s="8"/>
      <c r="H111" s="12" t="s">
        <v>19</v>
      </c>
      <c r="I111" s="12">
        <v>36</v>
      </c>
      <c r="J111" s="12"/>
      <c r="K111" s="12"/>
      <c r="L111" s="12"/>
      <c r="M111" s="12"/>
      <c r="N111" s="12"/>
      <c r="O111" s="9" t="s">
        <v>20</v>
      </c>
      <c r="P111" s="9" t="s">
        <v>185</v>
      </c>
    </row>
    <row r="112" spans="1:16" ht="60" x14ac:dyDescent="0.25">
      <c r="A112" s="8">
        <v>98</v>
      </c>
      <c r="B112" s="9" t="s">
        <v>186</v>
      </c>
      <c r="C112" s="10" t="s">
        <v>174</v>
      </c>
      <c r="D112" s="11">
        <v>2</v>
      </c>
      <c r="E112" s="8"/>
      <c r="F112" s="8"/>
      <c r="G112" s="8"/>
      <c r="H112" s="12" t="s">
        <v>19</v>
      </c>
      <c r="I112" s="12">
        <v>36</v>
      </c>
      <c r="J112" s="12"/>
      <c r="K112" s="12"/>
      <c r="L112" s="12"/>
      <c r="M112" s="12"/>
      <c r="N112" s="12"/>
      <c r="O112" s="9" t="s">
        <v>20</v>
      </c>
      <c r="P112" s="9" t="s">
        <v>187</v>
      </c>
    </row>
    <row r="113" spans="1:16" ht="60" x14ac:dyDescent="0.25">
      <c r="A113" s="8">
        <v>99</v>
      </c>
      <c r="B113" s="9" t="s">
        <v>188</v>
      </c>
      <c r="C113" s="10" t="s">
        <v>174</v>
      </c>
      <c r="D113" s="11">
        <v>2</v>
      </c>
      <c r="E113" s="8"/>
      <c r="F113" s="8"/>
      <c r="G113" s="8"/>
      <c r="H113" s="12" t="s">
        <v>19</v>
      </c>
      <c r="I113" s="12">
        <v>24</v>
      </c>
      <c r="J113" s="12"/>
      <c r="K113" s="12"/>
      <c r="L113" s="12"/>
      <c r="M113" s="12"/>
      <c r="N113" s="12"/>
      <c r="O113" s="9" t="s">
        <v>20</v>
      </c>
      <c r="P113" s="9" t="s">
        <v>189</v>
      </c>
    </row>
    <row r="114" spans="1:16" ht="60" x14ac:dyDescent="0.25">
      <c r="A114" s="8">
        <v>100</v>
      </c>
      <c r="B114" s="9" t="s">
        <v>190</v>
      </c>
      <c r="C114" s="10" t="s">
        <v>174</v>
      </c>
      <c r="D114" s="11">
        <v>4</v>
      </c>
      <c r="E114" s="8"/>
      <c r="F114" s="8"/>
      <c r="G114" s="8"/>
      <c r="H114" s="12" t="s">
        <v>19</v>
      </c>
      <c r="I114" s="12">
        <v>36</v>
      </c>
      <c r="J114" s="12"/>
      <c r="K114" s="12"/>
      <c r="L114" s="12"/>
      <c r="M114" s="12"/>
      <c r="N114" s="12"/>
      <c r="O114" s="9" t="s">
        <v>20</v>
      </c>
      <c r="P114" s="9" t="s">
        <v>191</v>
      </c>
    </row>
    <row r="115" spans="1:16" ht="60" x14ac:dyDescent="0.25">
      <c r="A115" s="8">
        <v>101</v>
      </c>
      <c r="B115" s="9" t="s">
        <v>192</v>
      </c>
      <c r="C115" s="10" t="s">
        <v>174</v>
      </c>
      <c r="D115" s="11">
        <v>2</v>
      </c>
      <c r="E115" s="8"/>
      <c r="F115" s="8"/>
      <c r="G115" s="8"/>
      <c r="H115" s="12" t="s">
        <v>19</v>
      </c>
      <c r="I115" s="12">
        <v>48</v>
      </c>
      <c r="J115" s="12"/>
      <c r="K115" s="12"/>
      <c r="L115" s="12"/>
      <c r="M115" s="12"/>
      <c r="N115" s="12"/>
      <c r="O115" s="9" t="s">
        <v>20</v>
      </c>
      <c r="P115" s="9" t="s">
        <v>193</v>
      </c>
    </row>
    <row r="116" spans="1:16" ht="60" x14ac:dyDescent="0.25">
      <c r="A116" s="8">
        <v>102</v>
      </c>
      <c r="B116" s="12" t="s">
        <v>194</v>
      </c>
      <c r="C116" s="10" t="s">
        <v>174</v>
      </c>
      <c r="D116" s="11">
        <v>4</v>
      </c>
      <c r="E116" s="8"/>
      <c r="F116" s="8"/>
      <c r="G116" s="8"/>
      <c r="H116" s="12" t="s">
        <v>19</v>
      </c>
      <c r="I116" s="12">
        <v>36</v>
      </c>
      <c r="J116" s="12"/>
      <c r="K116" s="12"/>
      <c r="L116" s="12"/>
      <c r="M116" s="12"/>
      <c r="N116" s="12"/>
      <c r="O116" s="9" t="s">
        <v>20</v>
      </c>
      <c r="P116" s="9" t="s">
        <v>195</v>
      </c>
    </row>
    <row r="117" spans="1:16" ht="60" x14ac:dyDescent="0.25">
      <c r="A117" s="8">
        <v>103</v>
      </c>
      <c r="B117" s="9" t="s">
        <v>196</v>
      </c>
      <c r="C117" s="10" t="s">
        <v>174</v>
      </c>
      <c r="D117" s="11">
        <v>1</v>
      </c>
      <c r="E117" s="8"/>
      <c r="F117" s="8"/>
      <c r="G117" s="8"/>
      <c r="H117" s="12" t="s">
        <v>19</v>
      </c>
      <c r="I117" s="12">
        <v>36</v>
      </c>
      <c r="J117" s="12"/>
      <c r="K117" s="12"/>
      <c r="L117" s="12"/>
      <c r="M117" s="12"/>
      <c r="N117" s="12"/>
      <c r="O117" s="9" t="s">
        <v>20</v>
      </c>
      <c r="P117" s="9" t="s">
        <v>197</v>
      </c>
    </row>
    <row r="118" spans="1:16" ht="60" x14ac:dyDescent="0.25">
      <c r="A118" s="8">
        <v>104</v>
      </c>
      <c r="B118" s="9" t="s">
        <v>198</v>
      </c>
      <c r="C118" s="10" t="s">
        <v>174</v>
      </c>
      <c r="D118" s="11">
        <v>2</v>
      </c>
      <c r="E118" s="8"/>
      <c r="F118" s="8"/>
      <c r="G118" s="8"/>
      <c r="H118" s="12" t="s">
        <v>19</v>
      </c>
      <c r="I118" s="12">
        <v>36</v>
      </c>
      <c r="J118" s="12"/>
      <c r="K118" s="12"/>
      <c r="L118" s="12"/>
      <c r="M118" s="12"/>
      <c r="N118" s="12"/>
      <c r="O118" s="9" t="s">
        <v>20</v>
      </c>
      <c r="P118" s="9" t="s">
        <v>199</v>
      </c>
    </row>
    <row r="119" spans="1:16" ht="60" x14ac:dyDescent="0.25">
      <c r="A119" s="8">
        <v>105</v>
      </c>
      <c r="B119" s="9" t="s">
        <v>200</v>
      </c>
      <c r="C119" s="10" t="s">
        <v>174</v>
      </c>
      <c r="D119" s="11">
        <v>1</v>
      </c>
      <c r="E119" s="8"/>
      <c r="F119" s="8"/>
      <c r="G119" s="8"/>
      <c r="H119" s="12" t="s">
        <v>19</v>
      </c>
      <c r="I119" s="12">
        <v>36</v>
      </c>
      <c r="J119" s="12"/>
      <c r="K119" s="12"/>
      <c r="L119" s="12"/>
      <c r="M119" s="12"/>
      <c r="N119" s="12"/>
      <c r="O119" s="9" t="s">
        <v>20</v>
      </c>
      <c r="P119" s="9" t="s">
        <v>201</v>
      </c>
    </row>
    <row r="120" spans="1:16" ht="60" x14ac:dyDescent="0.25">
      <c r="A120" s="8">
        <v>106</v>
      </c>
      <c r="B120" s="9" t="s">
        <v>202</v>
      </c>
      <c r="C120" s="10" t="s">
        <v>174</v>
      </c>
      <c r="D120" s="11">
        <v>1</v>
      </c>
      <c r="E120" s="8"/>
      <c r="F120" s="8"/>
      <c r="G120" s="8"/>
      <c r="H120" s="12" t="s">
        <v>19</v>
      </c>
      <c r="I120" s="12">
        <v>36</v>
      </c>
      <c r="J120" s="12"/>
      <c r="K120" s="12"/>
      <c r="L120" s="12"/>
      <c r="M120" s="12"/>
      <c r="N120" s="12"/>
      <c r="O120" s="9" t="s">
        <v>20</v>
      </c>
      <c r="P120" s="9" t="s">
        <v>203</v>
      </c>
    </row>
    <row r="121" spans="1:16" ht="60" x14ac:dyDescent="0.25">
      <c r="A121" s="8">
        <v>107</v>
      </c>
      <c r="B121" s="9" t="s">
        <v>204</v>
      </c>
      <c r="C121" s="10" t="s">
        <v>174</v>
      </c>
      <c r="D121" s="11">
        <v>2</v>
      </c>
      <c r="E121" s="8"/>
      <c r="F121" s="8"/>
      <c r="G121" s="8"/>
      <c r="H121" s="12" t="s">
        <v>19</v>
      </c>
      <c r="I121" s="12">
        <v>36</v>
      </c>
      <c r="J121" s="12"/>
      <c r="K121" s="12"/>
      <c r="L121" s="12"/>
      <c r="M121" s="12"/>
      <c r="N121" s="12"/>
      <c r="O121" s="9" t="s">
        <v>20</v>
      </c>
      <c r="P121" s="9" t="s">
        <v>205</v>
      </c>
    </row>
    <row r="122" spans="1:16" ht="52.7" customHeight="1" x14ac:dyDescent="0.25">
      <c r="A122" s="8">
        <v>108</v>
      </c>
      <c r="B122" s="9" t="s">
        <v>206</v>
      </c>
      <c r="C122" s="10" t="s">
        <v>174</v>
      </c>
      <c r="D122" s="11">
        <v>2</v>
      </c>
      <c r="E122" s="8"/>
      <c r="F122" s="8"/>
      <c r="G122" s="8"/>
      <c r="H122" s="12" t="s">
        <v>19</v>
      </c>
      <c r="I122" s="12">
        <v>36</v>
      </c>
      <c r="J122" s="12"/>
      <c r="K122" s="12"/>
      <c r="L122" s="12"/>
      <c r="M122" s="12"/>
      <c r="N122" s="12"/>
      <c r="O122" s="9" t="s">
        <v>20</v>
      </c>
      <c r="P122" s="9" t="s">
        <v>201</v>
      </c>
    </row>
    <row r="123" spans="1:16" ht="60" x14ac:dyDescent="0.25">
      <c r="A123" s="8">
        <v>109</v>
      </c>
      <c r="B123" s="9" t="s">
        <v>207</v>
      </c>
      <c r="C123" s="10" t="s">
        <v>174</v>
      </c>
      <c r="D123" s="11">
        <v>2</v>
      </c>
      <c r="E123" s="8"/>
      <c r="F123" s="8"/>
      <c r="G123" s="8"/>
      <c r="H123" s="12" t="s">
        <v>19</v>
      </c>
      <c r="I123" s="12">
        <v>36</v>
      </c>
      <c r="J123" s="12"/>
      <c r="K123" s="12"/>
      <c r="L123" s="12"/>
      <c r="M123" s="12"/>
      <c r="N123" s="12"/>
      <c r="O123" s="9" t="s">
        <v>20</v>
      </c>
      <c r="P123" s="9" t="s">
        <v>208</v>
      </c>
    </row>
    <row r="124" spans="1:16" ht="54" customHeight="1" x14ac:dyDescent="0.25">
      <c r="A124" s="8">
        <v>110</v>
      </c>
      <c r="B124" s="9" t="s">
        <v>402</v>
      </c>
      <c r="C124" s="49" t="s">
        <v>401</v>
      </c>
      <c r="D124" s="11">
        <v>2</v>
      </c>
      <c r="E124" s="8"/>
      <c r="F124" s="8"/>
      <c r="G124" s="8"/>
      <c r="H124" s="12" t="s">
        <v>74</v>
      </c>
      <c r="I124" s="12">
        <v>3</v>
      </c>
      <c r="J124" s="12"/>
      <c r="K124" s="12"/>
      <c r="L124" s="12"/>
      <c r="M124" s="12"/>
      <c r="N124" s="12"/>
      <c r="O124" s="39" t="s">
        <v>401</v>
      </c>
      <c r="P124" s="9"/>
    </row>
    <row r="125" spans="1:16" ht="54" customHeight="1" x14ac:dyDescent="0.25">
      <c r="A125" s="55">
        <v>111</v>
      </c>
      <c r="B125" s="40" t="s">
        <v>441</v>
      </c>
      <c r="C125" s="49" t="s">
        <v>442</v>
      </c>
      <c r="D125" s="54">
        <v>1</v>
      </c>
      <c r="E125" s="55"/>
      <c r="F125" s="55"/>
      <c r="G125" s="55"/>
      <c r="H125" s="56" t="s">
        <v>443</v>
      </c>
      <c r="I125" s="56">
        <v>6</v>
      </c>
      <c r="J125" s="56"/>
      <c r="K125" s="56"/>
      <c r="L125" s="56"/>
      <c r="M125" s="56"/>
      <c r="N125" s="56"/>
      <c r="O125" s="39" t="s">
        <v>442</v>
      </c>
      <c r="P125" s="40" t="s">
        <v>428</v>
      </c>
    </row>
    <row r="126" spans="1:16" ht="54" customHeight="1" x14ac:dyDescent="0.25">
      <c r="A126" s="55">
        <v>112</v>
      </c>
      <c r="B126" s="40" t="s">
        <v>449</v>
      </c>
      <c r="C126" s="39" t="s">
        <v>451</v>
      </c>
      <c r="D126" s="54">
        <v>1</v>
      </c>
      <c r="E126" s="55"/>
      <c r="F126" s="55"/>
      <c r="G126" s="55"/>
      <c r="H126" s="56" t="s">
        <v>19</v>
      </c>
      <c r="I126" s="56">
        <v>3</v>
      </c>
      <c r="J126" s="56"/>
      <c r="K126" s="56"/>
      <c r="L126" s="56"/>
      <c r="M126" s="56"/>
      <c r="N126" s="56"/>
      <c r="O126" s="39" t="s">
        <v>450</v>
      </c>
      <c r="P126" s="39" t="s">
        <v>451</v>
      </c>
    </row>
    <row r="127" spans="1:16" ht="54" customHeight="1" x14ac:dyDescent="0.25">
      <c r="A127" s="55">
        <v>113</v>
      </c>
      <c r="B127" s="40" t="s">
        <v>475</v>
      </c>
      <c r="C127" s="39" t="s">
        <v>476</v>
      </c>
      <c r="D127" s="54">
        <v>2</v>
      </c>
      <c r="E127" s="55"/>
      <c r="F127" s="55"/>
      <c r="G127" s="55"/>
      <c r="H127" s="56" t="s">
        <v>463</v>
      </c>
      <c r="I127" s="56">
        <v>12</v>
      </c>
      <c r="J127" s="56"/>
      <c r="K127" s="56"/>
      <c r="L127" s="56"/>
      <c r="M127" s="56"/>
      <c r="N127" s="56"/>
      <c r="O127" s="39" t="s">
        <v>476</v>
      </c>
      <c r="P127" s="39" t="s">
        <v>478</v>
      </c>
    </row>
    <row r="128" spans="1:16" ht="41.1" customHeight="1" x14ac:dyDescent="0.25">
      <c r="A128" s="8">
        <v>114</v>
      </c>
      <c r="B128" s="100" t="s">
        <v>209</v>
      </c>
      <c r="C128" s="10" t="s">
        <v>174</v>
      </c>
      <c r="D128" s="105">
        <v>12</v>
      </c>
      <c r="E128" s="8"/>
      <c r="F128" s="8"/>
      <c r="G128" s="8"/>
      <c r="H128" s="12" t="s">
        <v>19</v>
      </c>
      <c r="I128" s="101">
        <v>132</v>
      </c>
      <c r="J128" s="12"/>
      <c r="K128" s="12"/>
      <c r="L128" s="12"/>
      <c r="M128" s="12"/>
      <c r="N128" s="12"/>
      <c r="O128" s="100" t="s">
        <v>20</v>
      </c>
      <c r="P128" s="106" t="s">
        <v>210</v>
      </c>
    </row>
    <row r="129" spans="1:16" ht="57" x14ac:dyDescent="0.25">
      <c r="A129" s="8">
        <v>115</v>
      </c>
      <c r="B129" s="100" t="s">
        <v>211</v>
      </c>
      <c r="C129" s="10" t="s">
        <v>174</v>
      </c>
      <c r="D129" s="105">
        <v>3</v>
      </c>
      <c r="E129" s="8"/>
      <c r="F129" s="8"/>
      <c r="G129" s="8"/>
      <c r="H129" s="12" t="s">
        <v>19</v>
      </c>
      <c r="I129" s="101"/>
      <c r="J129" s="12"/>
      <c r="K129" s="12"/>
      <c r="L129" s="12"/>
      <c r="M129" s="12"/>
      <c r="N129" s="12"/>
      <c r="O129" s="100"/>
      <c r="P129" s="106"/>
    </row>
    <row r="130" spans="1:16" ht="57" x14ac:dyDescent="0.25">
      <c r="A130" s="8">
        <v>116</v>
      </c>
      <c r="B130" s="100" t="s">
        <v>211</v>
      </c>
      <c r="C130" s="10" t="s">
        <v>174</v>
      </c>
      <c r="D130" s="105">
        <v>4</v>
      </c>
      <c r="E130" s="8"/>
      <c r="F130" s="8"/>
      <c r="G130" s="8"/>
      <c r="H130" s="12" t="s">
        <v>19</v>
      </c>
      <c r="I130" s="101"/>
      <c r="J130" s="12"/>
      <c r="K130" s="12"/>
      <c r="L130" s="12"/>
      <c r="M130" s="12"/>
      <c r="N130" s="12"/>
      <c r="O130" s="100"/>
      <c r="P130" s="106"/>
    </row>
    <row r="131" spans="1:16" ht="57" x14ac:dyDescent="0.25">
      <c r="A131" s="8">
        <v>117</v>
      </c>
      <c r="B131" s="100" t="s">
        <v>211</v>
      </c>
      <c r="C131" s="10" t="s">
        <v>174</v>
      </c>
      <c r="D131" s="105">
        <v>4</v>
      </c>
      <c r="E131" s="8"/>
      <c r="F131" s="8"/>
      <c r="G131" s="8"/>
      <c r="H131" s="12" t="s">
        <v>19</v>
      </c>
      <c r="I131" s="101"/>
      <c r="J131" s="12"/>
      <c r="K131" s="12"/>
      <c r="L131" s="12"/>
      <c r="M131" s="12"/>
      <c r="N131" s="12"/>
      <c r="O131" s="100"/>
      <c r="P131" s="106"/>
    </row>
    <row r="132" spans="1:16" ht="75" x14ac:dyDescent="0.25">
      <c r="A132" s="8">
        <v>118</v>
      </c>
      <c r="B132" s="9" t="s">
        <v>212</v>
      </c>
      <c r="C132" s="50" t="s">
        <v>67</v>
      </c>
      <c r="D132" s="11"/>
      <c r="E132" s="8">
        <v>2</v>
      </c>
      <c r="F132" s="8"/>
      <c r="G132" s="8"/>
      <c r="H132" s="12" t="s">
        <v>68</v>
      </c>
      <c r="I132" s="12">
        <v>3.8</v>
      </c>
      <c r="J132" s="12"/>
      <c r="K132" s="12"/>
      <c r="L132" s="12"/>
      <c r="M132" s="12"/>
      <c r="N132" s="12"/>
      <c r="O132" s="9" t="s">
        <v>67</v>
      </c>
      <c r="P132" s="12" t="s">
        <v>213</v>
      </c>
    </row>
    <row r="133" spans="1:16" x14ac:dyDescent="0.25">
      <c r="A133" s="99" t="s">
        <v>214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1:16" ht="60" x14ac:dyDescent="0.25">
      <c r="A134" s="8">
        <v>119</v>
      </c>
      <c r="B134" s="9" t="s">
        <v>215</v>
      </c>
      <c r="C134" s="10" t="s">
        <v>216</v>
      </c>
      <c r="D134" s="11">
        <v>1</v>
      </c>
      <c r="E134" s="8"/>
      <c r="F134" s="8"/>
      <c r="G134" s="8"/>
      <c r="H134" s="12" t="s">
        <v>19</v>
      </c>
      <c r="I134" s="12">
        <v>36</v>
      </c>
      <c r="J134" s="12"/>
      <c r="K134" s="12"/>
      <c r="L134" s="12"/>
      <c r="M134" s="12"/>
      <c r="N134" s="12"/>
      <c r="O134" s="9" t="s">
        <v>20</v>
      </c>
      <c r="P134" s="9" t="s">
        <v>129</v>
      </c>
    </row>
    <row r="135" spans="1:16" ht="60" x14ac:dyDescent="0.25">
      <c r="A135" s="8">
        <v>120</v>
      </c>
      <c r="B135" s="9" t="s">
        <v>217</v>
      </c>
      <c r="C135" s="10" t="s">
        <v>216</v>
      </c>
      <c r="D135" s="11">
        <v>1</v>
      </c>
      <c r="E135" s="8"/>
      <c r="F135" s="8"/>
      <c r="G135" s="8"/>
      <c r="H135" s="12" t="s">
        <v>19</v>
      </c>
      <c r="I135" s="12">
        <v>36</v>
      </c>
      <c r="J135" s="12"/>
      <c r="K135" s="12"/>
      <c r="L135" s="12"/>
      <c r="M135" s="12"/>
      <c r="N135" s="12"/>
      <c r="O135" s="9" t="s">
        <v>20</v>
      </c>
      <c r="P135" s="9" t="s">
        <v>218</v>
      </c>
    </row>
    <row r="136" spans="1:16" ht="60" x14ac:dyDescent="0.25">
      <c r="A136" s="8">
        <v>121</v>
      </c>
      <c r="B136" s="9" t="s">
        <v>219</v>
      </c>
      <c r="C136" s="10" t="s">
        <v>216</v>
      </c>
      <c r="D136" s="11">
        <v>2</v>
      </c>
      <c r="E136" s="8"/>
      <c r="F136" s="8"/>
      <c r="G136" s="8"/>
      <c r="H136" s="12" t="s">
        <v>19</v>
      </c>
      <c r="I136" s="12">
        <v>36</v>
      </c>
      <c r="J136" s="12"/>
      <c r="K136" s="12"/>
      <c r="L136" s="12"/>
      <c r="M136" s="12"/>
      <c r="N136" s="12"/>
      <c r="O136" s="9" t="s">
        <v>20</v>
      </c>
      <c r="P136" s="9" t="s">
        <v>220</v>
      </c>
    </row>
    <row r="137" spans="1:16" x14ac:dyDescent="0.25">
      <c r="A137" s="99">
        <v>113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1:16" ht="71.25" x14ac:dyDescent="0.25">
      <c r="A138" s="8">
        <v>122</v>
      </c>
      <c r="B138" s="9" t="s">
        <v>221</v>
      </c>
      <c r="C138" s="10" t="s">
        <v>222</v>
      </c>
      <c r="D138" s="11">
        <v>2</v>
      </c>
      <c r="E138" s="8"/>
      <c r="F138" s="8"/>
      <c r="G138" s="8"/>
      <c r="H138" s="12" t="s">
        <v>19</v>
      </c>
      <c r="I138" s="12">
        <v>36</v>
      </c>
      <c r="J138" s="12"/>
      <c r="K138" s="12"/>
      <c r="L138" s="12"/>
      <c r="M138" s="12"/>
      <c r="N138" s="12"/>
      <c r="O138" s="9" t="s">
        <v>20</v>
      </c>
      <c r="P138" s="9" t="s">
        <v>223</v>
      </c>
    </row>
    <row r="139" spans="1:16" ht="71.25" x14ac:dyDescent="0.25">
      <c r="A139" s="8">
        <v>123</v>
      </c>
      <c r="B139" s="9" t="s">
        <v>224</v>
      </c>
      <c r="C139" s="10" t="s">
        <v>222</v>
      </c>
      <c r="D139" s="11">
        <v>2</v>
      </c>
      <c r="E139" s="8"/>
      <c r="F139" s="8"/>
      <c r="G139" s="8"/>
      <c r="H139" s="12" t="s">
        <v>19</v>
      </c>
      <c r="I139" s="12">
        <v>36</v>
      </c>
      <c r="J139" s="12"/>
      <c r="K139" s="12"/>
      <c r="L139" s="12"/>
      <c r="M139" s="12"/>
      <c r="N139" s="12"/>
      <c r="O139" s="9" t="s">
        <v>20</v>
      </c>
      <c r="P139" s="9" t="s">
        <v>225</v>
      </c>
    </row>
    <row r="140" spans="1:16" ht="71.25" x14ac:dyDescent="0.25">
      <c r="A140" s="8">
        <v>124</v>
      </c>
      <c r="B140" s="9" t="s">
        <v>226</v>
      </c>
      <c r="C140" s="10" t="s">
        <v>222</v>
      </c>
      <c r="D140" s="11">
        <v>2</v>
      </c>
      <c r="E140" s="8"/>
      <c r="F140" s="8"/>
      <c r="G140" s="8"/>
      <c r="H140" s="12" t="s">
        <v>19</v>
      </c>
      <c r="I140" s="12">
        <v>36</v>
      </c>
      <c r="J140" s="12"/>
      <c r="K140" s="12"/>
      <c r="L140" s="12"/>
      <c r="M140" s="12"/>
      <c r="N140" s="12"/>
      <c r="O140" s="9" t="s">
        <v>20</v>
      </c>
      <c r="P140" s="9" t="s">
        <v>223</v>
      </c>
    </row>
    <row r="141" spans="1:16" ht="71.25" x14ac:dyDescent="0.25">
      <c r="A141" s="8">
        <v>125</v>
      </c>
      <c r="B141" s="9" t="s">
        <v>227</v>
      </c>
      <c r="C141" s="10" t="s">
        <v>222</v>
      </c>
      <c r="D141" s="11">
        <v>1</v>
      </c>
      <c r="E141" s="8"/>
      <c r="F141" s="8"/>
      <c r="G141" s="8"/>
      <c r="H141" s="12" t="s">
        <v>19</v>
      </c>
      <c r="I141" s="12">
        <v>36</v>
      </c>
      <c r="J141" s="12"/>
      <c r="K141" s="12"/>
      <c r="L141" s="12"/>
      <c r="M141" s="12"/>
      <c r="N141" s="12"/>
      <c r="O141" s="9" t="s">
        <v>20</v>
      </c>
      <c r="P141" s="9" t="s">
        <v>228</v>
      </c>
    </row>
    <row r="142" spans="1:16" ht="71.25" x14ac:dyDescent="0.25">
      <c r="A142" s="8">
        <v>126</v>
      </c>
      <c r="B142" s="12" t="s">
        <v>229</v>
      </c>
      <c r="C142" s="10" t="s">
        <v>222</v>
      </c>
      <c r="D142" s="11">
        <v>2</v>
      </c>
      <c r="E142" s="8"/>
      <c r="F142" s="8"/>
      <c r="G142" s="8"/>
      <c r="H142" s="12" t="s">
        <v>19</v>
      </c>
      <c r="I142" s="12">
        <v>36</v>
      </c>
      <c r="J142" s="12"/>
      <c r="K142" s="12"/>
      <c r="L142" s="12"/>
      <c r="M142" s="12"/>
      <c r="N142" s="12"/>
      <c r="O142" s="9" t="s">
        <v>20</v>
      </c>
      <c r="P142" s="9" t="s">
        <v>230</v>
      </c>
    </row>
    <row r="143" spans="1:16" ht="71.25" x14ac:dyDescent="0.25">
      <c r="A143" s="8">
        <v>127</v>
      </c>
      <c r="B143" s="12" t="s">
        <v>231</v>
      </c>
      <c r="C143" s="10" t="s">
        <v>222</v>
      </c>
      <c r="D143" s="11">
        <v>3</v>
      </c>
      <c r="E143" s="8"/>
      <c r="F143" s="8"/>
      <c r="G143" s="8"/>
      <c r="H143" s="12" t="s">
        <v>19</v>
      </c>
      <c r="I143" s="12">
        <v>24</v>
      </c>
      <c r="J143" s="12"/>
      <c r="K143" s="12"/>
      <c r="L143" s="12"/>
      <c r="M143" s="12"/>
      <c r="N143" s="9"/>
      <c r="O143" s="9" t="s">
        <v>20</v>
      </c>
      <c r="P143" s="9" t="s">
        <v>232</v>
      </c>
    </row>
    <row r="144" spans="1:16" ht="71.25" x14ac:dyDescent="0.25">
      <c r="A144" s="8">
        <v>128</v>
      </c>
      <c r="B144" s="12" t="s">
        <v>233</v>
      </c>
      <c r="C144" s="10" t="s">
        <v>222</v>
      </c>
      <c r="D144" s="11">
        <v>2</v>
      </c>
      <c r="E144" s="8"/>
      <c r="F144" s="8"/>
      <c r="G144" s="8"/>
      <c r="H144" s="12" t="s">
        <v>19</v>
      </c>
      <c r="I144" s="12">
        <v>24</v>
      </c>
      <c r="J144" s="12"/>
      <c r="K144" s="12"/>
      <c r="L144" s="12"/>
      <c r="M144" s="12"/>
      <c r="N144" s="12"/>
      <c r="O144" s="9" t="s">
        <v>20</v>
      </c>
      <c r="P144" s="9" t="s">
        <v>232</v>
      </c>
    </row>
    <row r="145" spans="1:16" ht="71.25" x14ac:dyDescent="0.25">
      <c r="A145" s="8">
        <v>129</v>
      </c>
      <c r="B145" s="12" t="s">
        <v>234</v>
      </c>
      <c r="C145" s="10" t="s">
        <v>222</v>
      </c>
      <c r="D145" s="11">
        <v>3</v>
      </c>
      <c r="E145" s="8"/>
      <c r="F145" s="8"/>
      <c r="G145" s="8"/>
      <c r="H145" s="12" t="s">
        <v>19</v>
      </c>
      <c r="I145" s="12">
        <v>24</v>
      </c>
      <c r="J145" s="12"/>
      <c r="K145" s="12"/>
      <c r="L145" s="12"/>
      <c r="M145" s="12"/>
      <c r="N145" s="12"/>
      <c r="O145" s="9" t="s">
        <v>20</v>
      </c>
      <c r="P145" s="9" t="s">
        <v>235</v>
      </c>
    </row>
    <row r="146" spans="1:16" ht="71.25" x14ac:dyDescent="0.25">
      <c r="A146" s="8">
        <v>130</v>
      </c>
      <c r="B146" s="12" t="s">
        <v>236</v>
      </c>
      <c r="C146" s="10" t="s">
        <v>237</v>
      </c>
      <c r="D146" s="11">
        <v>2</v>
      </c>
      <c r="E146" s="8"/>
      <c r="F146" s="8"/>
      <c r="G146" s="8"/>
      <c r="H146" s="12" t="s">
        <v>19</v>
      </c>
      <c r="I146" s="12">
        <v>36</v>
      </c>
      <c r="J146" s="12"/>
      <c r="K146" s="12"/>
      <c r="L146" s="12"/>
      <c r="M146" s="12"/>
      <c r="N146" s="12"/>
      <c r="O146" s="9" t="s">
        <v>20</v>
      </c>
      <c r="P146" s="9" t="s">
        <v>238</v>
      </c>
    </row>
    <row r="147" spans="1:16" ht="71.25" x14ac:dyDescent="0.25">
      <c r="A147" s="8">
        <v>131</v>
      </c>
      <c r="B147" s="12" t="s">
        <v>239</v>
      </c>
      <c r="C147" s="10" t="s">
        <v>237</v>
      </c>
      <c r="D147" s="11">
        <v>2</v>
      </c>
      <c r="E147" s="8"/>
      <c r="F147" s="8"/>
      <c r="G147" s="8"/>
      <c r="H147" s="12" t="s">
        <v>19</v>
      </c>
      <c r="I147" s="12">
        <v>24</v>
      </c>
      <c r="J147" s="12"/>
      <c r="K147" s="12"/>
      <c r="L147" s="12"/>
      <c r="M147" s="12"/>
      <c r="N147" s="12"/>
      <c r="O147" s="9" t="s">
        <v>20</v>
      </c>
      <c r="P147" s="9" t="s">
        <v>240</v>
      </c>
    </row>
    <row r="148" spans="1:16" ht="71.25" x14ac:dyDescent="0.25">
      <c r="A148" s="8">
        <v>132</v>
      </c>
      <c r="B148" s="12" t="s">
        <v>241</v>
      </c>
      <c r="C148" s="10" t="s">
        <v>237</v>
      </c>
      <c r="D148" s="11">
        <v>1</v>
      </c>
      <c r="E148" s="8"/>
      <c r="F148" s="8"/>
      <c r="G148" s="8"/>
      <c r="H148" s="12" t="s">
        <v>19</v>
      </c>
      <c r="I148" s="12">
        <v>36</v>
      </c>
      <c r="J148" s="12"/>
      <c r="K148" s="12"/>
      <c r="L148" s="12"/>
      <c r="M148" s="12"/>
      <c r="N148" s="12"/>
      <c r="O148" s="9" t="s">
        <v>20</v>
      </c>
      <c r="P148" s="9" t="s">
        <v>242</v>
      </c>
    </row>
    <row r="149" spans="1:16" ht="71.25" x14ac:dyDescent="0.25">
      <c r="A149" s="8">
        <v>133</v>
      </c>
      <c r="B149" s="12" t="s">
        <v>243</v>
      </c>
      <c r="C149" s="10" t="s">
        <v>237</v>
      </c>
      <c r="D149" s="11">
        <v>2</v>
      </c>
      <c r="E149" s="8"/>
      <c r="F149" s="8"/>
      <c r="G149" s="8"/>
      <c r="H149" s="12" t="s">
        <v>19</v>
      </c>
      <c r="I149" s="12">
        <v>24</v>
      </c>
      <c r="J149" s="12"/>
      <c r="K149" s="12"/>
      <c r="L149" s="12"/>
      <c r="M149" s="12"/>
      <c r="N149" s="12"/>
      <c r="O149" s="9" t="s">
        <v>20</v>
      </c>
      <c r="P149" s="9" t="s">
        <v>244</v>
      </c>
    </row>
    <row r="150" spans="1:16" ht="71.25" x14ac:dyDescent="0.25">
      <c r="A150" s="8">
        <v>134</v>
      </c>
      <c r="B150" s="12" t="s">
        <v>245</v>
      </c>
      <c r="C150" s="10" t="s">
        <v>237</v>
      </c>
      <c r="D150" s="11">
        <v>2</v>
      </c>
      <c r="E150" s="8"/>
      <c r="F150" s="8"/>
      <c r="G150" s="8"/>
      <c r="H150" s="12" t="s">
        <v>19</v>
      </c>
      <c r="I150" s="12">
        <v>36</v>
      </c>
      <c r="J150" s="12"/>
      <c r="K150" s="12"/>
      <c r="L150" s="12"/>
      <c r="M150" s="12"/>
      <c r="N150" s="12"/>
      <c r="O150" s="9" t="s">
        <v>20</v>
      </c>
      <c r="P150" s="9" t="s">
        <v>246</v>
      </c>
    </row>
    <row r="151" spans="1:16" ht="71.25" x14ac:dyDescent="0.25">
      <c r="A151" s="8">
        <v>135</v>
      </c>
      <c r="B151" s="12" t="s">
        <v>247</v>
      </c>
      <c r="C151" s="10" t="s">
        <v>237</v>
      </c>
      <c r="D151" s="11">
        <v>1</v>
      </c>
      <c r="E151" s="8"/>
      <c r="F151" s="8"/>
      <c r="G151" s="8"/>
      <c r="H151" s="12" t="s">
        <v>19</v>
      </c>
      <c r="I151" s="12">
        <v>12</v>
      </c>
      <c r="J151" s="12"/>
      <c r="K151" s="12"/>
      <c r="L151" s="12"/>
      <c r="M151" s="12"/>
      <c r="N151" s="12"/>
      <c r="O151" s="9" t="s">
        <v>20</v>
      </c>
      <c r="P151" s="9" t="s">
        <v>248</v>
      </c>
    </row>
    <row r="152" spans="1:16" ht="71.25" x14ac:dyDescent="0.25">
      <c r="A152" s="8">
        <v>136</v>
      </c>
      <c r="B152" s="12" t="s">
        <v>249</v>
      </c>
      <c r="C152" s="10" t="s">
        <v>237</v>
      </c>
      <c r="D152" s="11">
        <v>2</v>
      </c>
      <c r="E152" s="8"/>
      <c r="F152" s="8"/>
      <c r="G152" s="8"/>
      <c r="H152" s="12" t="s">
        <v>19</v>
      </c>
      <c r="I152" s="12">
        <v>24</v>
      </c>
      <c r="J152" s="12"/>
      <c r="K152" s="12"/>
      <c r="L152" s="12"/>
      <c r="M152" s="12"/>
      <c r="N152" s="12"/>
      <c r="O152" s="9" t="s">
        <v>20</v>
      </c>
      <c r="P152" s="9" t="s">
        <v>250</v>
      </c>
    </row>
    <row r="153" spans="1:16" ht="71.25" x14ac:dyDescent="0.25">
      <c r="A153" s="8">
        <v>137</v>
      </c>
      <c r="B153" s="12" t="s">
        <v>251</v>
      </c>
      <c r="C153" s="10" t="s">
        <v>237</v>
      </c>
      <c r="D153" s="11">
        <v>1</v>
      </c>
      <c r="E153" s="8"/>
      <c r="F153" s="8"/>
      <c r="G153" s="8"/>
      <c r="H153" s="12" t="s">
        <v>19</v>
      </c>
      <c r="I153" s="12">
        <v>36</v>
      </c>
      <c r="J153" s="12"/>
      <c r="K153" s="12"/>
      <c r="L153" s="12"/>
      <c r="M153" s="12"/>
      <c r="N153" s="12"/>
      <c r="O153" s="9" t="s">
        <v>20</v>
      </c>
      <c r="P153" s="9" t="s">
        <v>252</v>
      </c>
    </row>
    <row r="154" spans="1:16" ht="71.25" x14ac:dyDescent="0.25">
      <c r="A154" s="8">
        <v>138</v>
      </c>
      <c r="B154" s="9" t="s">
        <v>253</v>
      </c>
      <c r="C154" s="10" t="s">
        <v>237</v>
      </c>
      <c r="D154" s="11">
        <v>2</v>
      </c>
      <c r="E154" s="8"/>
      <c r="F154" s="8"/>
      <c r="G154" s="8"/>
      <c r="H154" s="12" t="s">
        <v>19</v>
      </c>
      <c r="I154" s="12">
        <v>24</v>
      </c>
      <c r="J154" s="12"/>
      <c r="K154" s="12"/>
      <c r="L154" s="12"/>
      <c r="M154" s="12"/>
      <c r="N154" s="12"/>
      <c r="O154" s="9" t="s">
        <v>20</v>
      </c>
      <c r="P154" s="9" t="s">
        <v>254</v>
      </c>
    </row>
    <row r="155" spans="1:16" ht="71.25" x14ac:dyDescent="0.25">
      <c r="A155" s="8">
        <v>139</v>
      </c>
      <c r="B155" s="12" t="s">
        <v>255</v>
      </c>
      <c r="C155" s="10" t="s">
        <v>237</v>
      </c>
      <c r="D155" s="11">
        <v>1</v>
      </c>
      <c r="E155" s="8"/>
      <c r="F155" s="8"/>
      <c r="G155" s="8"/>
      <c r="H155" s="12" t="s">
        <v>19</v>
      </c>
      <c r="I155" s="12">
        <v>36</v>
      </c>
      <c r="J155" s="12"/>
      <c r="K155" s="12"/>
      <c r="L155" s="12"/>
      <c r="M155" s="12"/>
      <c r="N155" s="12"/>
      <c r="O155" s="9" t="s">
        <v>20</v>
      </c>
      <c r="P155" s="9" t="s">
        <v>256</v>
      </c>
    </row>
    <row r="156" spans="1:16" ht="75" x14ac:dyDescent="0.25">
      <c r="A156" s="8">
        <v>140</v>
      </c>
      <c r="B156" s="12" t="s">
        <v>257</v>
      </c>
      <c r="C156" s="48" t="s">
        <v>258</v>
      </c>
      <c r="D156" s="18"/>
      <c r="E156" s="17"/>
      <c r="F156" s="17">
        <v>2</v>
      </c>
      <c r="G156" s="17"/>
      <c r="H156" s="12" t="s">
        <v>19</v>
      </c>
      <c r="I156" s="12">
        <v>4</v>
      </c>
      <c r="J156" s="12"/>
      <c r="K156" s="12"/>
      <c r="L156" s="12"/>
      <c r="M156" s="12"/>
      <c r="N156" s="12"/>
      <c r="O156" s="9" t="s">
        <v>259</v>
      </c>
      <c r="P156" s="9" t="s">
        <v>260</v>
      </c>
    </row>
    <row r="157" spans="1:16" ht="71.25" x14ac:dyDescent="0.25">
      <c r="A157" s="8">
        <v>141</v>
      </c>
      <c r="B157" s="9" t="s">
        <v>261</v>
      </c>
      <c r="C157" s="10" t="s">
        <v>237</v>
      </c>
      <c r="D157" s="11">
        <v>1</v>
      </c>
      <c r="E157" s="8"/>
      <c r="F157" s="8"/>
      <c r="G157" s="8"/>
      <c r="H157" s="12" t="s">
        <v>19</v>
      </c>
      <c r="I157" s="12">
        <v>36</v>
      </c>
      <c r="J157" s="12"/>
      <c r="K157" s="12"/>
      <c r="L157" s="12"/>
      <c r="M157" s="12"/>
      <c r="N157" s="12"/>
      <c r="O157" s="9" t="s">
        <v>20</v>
      </c>
      <c r="P157" s="9" t="s">
        <v>262</v>
      </c>
    </row>
    <row r="158" spans="1:16" ht="71.25" x14ac:dyDescent="0.25">
      <c r="A158" s="8">
        <v>142</v>
      </c>
      <c r="B158" s="12" t="s">
        <v>263</v>
      </c>
      <c r="C158" s="10" t="s">
        <v>237</v>
      </c>
      <c r="D158" s="11">
        <v>1</v>
      </c>
      <c r="E158" s="8"/>
      <c r="F158" s="8"/>
      <c r="G158" s="8"/>
      <c r="H158" s="12" t="s">
        <v>19</v>
      </c>
      <c r="I158" s="12">
        <v>36</v>
      </c>
      <c r="J158" s="12"/>
      <c r="K158" s="12"/>
      <c r="L158" s="12"/>
      <c r="M158" s="12"/>
      <c r="N158" s="12"/>
      <c r="O158" s="9" t="s">
        <v>20</v>
      </c>
      <c r="P158" s="9" t="s">
        <v>264</v>
      </c>
    </row>
    <row r="159" spans="1:16" ht="71.25" x14ac:dyDescent="0.25">
      <c r="A159" s="8">
        <v>143</v>
      </c>
      <c r="B159" s="12" t="s">
        <v>265</v>
      </c>
      <c r="C159" s="10" t="s">
        <v>237</v>
      </c>
      <c r="D159" s="11">
        <v>2</v>
      </c>
      <c r="E159" s="8"/>
      <c r="F159" s="8"/>
      <c r="G159" s="8"/>
      <c r="H159" s="12" t="s">
        <v>19</v>
      </c>
      <c r="I159" s="12">
        <v>36</v>
      </c>
      <c r="J159" s="12"/>
      <c r="K159" s="12"/>
      <c r="L159" s="12"/>
      <c r="M159" s="12"/>
      <c r="N159" s="12"/>
      <c r="O159" s="9" t="s">
        <v>20</v>
      </c>
      <c r="P159" s="9" t="s">
        <v>264</v>
      </c>
    </row>
    <row r="160" spans="1:16" ht="71.25" x14ac:dyDescent="0.25">
      <c r="A160" s="8">
        <v>144</v>
      </c>
      <c r="B160" s="12" t="s">
        <v>266</v>
      </c>
      <c r="C160" s="10" t="s">
        <v>237</v>
      </c>
      <c r="D160" s="11">
        <v>2</v>
      </c>
      <c r="E160" s="8"/>
      <c r="F160" s="8"/>
      <c r="G160" s="8"/>
      <c r="H160" s="12" t="s">
        <v>19</v>
      </c>
      <c r="I160" s="12">
        <v>36</v>
      </c>
      <c r="J160" s="12"/>
      <c r="K160" s="12"/>
      <c r="L160" s="12"/>
      <c r="M160" s="12"/>
      <c r="N160" s="12"/>
      <c r="O160" s="9" t="s">
        <v>20</v>
      </c>
      <c r="P160" s="9" t="s">
        <v>267</v>
      </c>
    </row>
    <row r="161" spans="1:16" ht="71.25" x14ac:dyDescent="0.25">
      <c r="A161" s="8">
        <v>145</v>
      </c>
      <c r="B161" s="12" t="s">
        <v>268</v>
      </c>
      <c r="C161" s="10" t="s">
        <v>237</v>
      </c>
      <c r="D161" s="11">
        <v>1</v>
      </c>
      <c r="E161" s="8"/>
      <c r="F161" s="8"/>
      <c r="G161" s="8"/>
      <c r="H161" s="12" t="s">
        <v>19</v>
      </c>
      <c r="I161" s="12">
        <v>36</v>
      </c>
      <c r="J161" s="12"/>
      <c r="K161" s="12"/>
      <c r="L161" s="12"/>
      <c r="M161" s="12"/>
      <c r="N161" s="12"/>
      <c r="O161" s="9" t="s">
        <v>20</v>
      </c>
      <c r="P161" s="9" t="s">
        <v>269</v>
      </c>
    </row>
    <row r="162" spans="1:16" ht="71.25" x14ac:dyDescent="0.25">
      <c r="A162" s="8">
        <v>146</v>
      </c>
      <c r="B162" s="9" t="s">
        <v>270</v>
      </c>
      <c r="C162" s="10" t="s">
        <v>237</v>
      </c>
      <c r="D162" s="11">
        <v>1</v>
      </c>
      <c r="E162" s="8"/>
      <c r="F162" s="8"/>
      <c r="G162" s="8"/>
      <c r="H162" s="12" t="s">
        <v>19</v>
      </c>
      <c r="I162" s="12">
        <v>36</v>
      </c>
      <c r="J162" s="12"/>
      <c r="K162" s="12"/>
      <c r="L162" s="12"/>
      <c r="M162" s="12"/>
      <c r="N162" s="12"/>
      <c r="O162" s="9" t="s">
        <v>20</v>
      </c>
      <c r="P162" s="9" t="s">
        <v>271</v>
      </c>
    </row>
    <row r="163" spans="1:16" ht="71.25" x14ac:dyDescent="0.25">
      <c r="A163" s="8">
        <v>147</v>
      </c>
      <c r="B163" s="12" t="s">
        <v>272</v>
      </c>
      <c r="C163" s="10" t="s">
        <v>237</v>
      </c>
      <c r="D163" s="11">
        <v>1</v>
      </c>
      <c r="E163" s="8"/>
      <c r="F163" s="8"/>
      <c r="G163" s="8"/>
      <c r="H163" s="12" t="s">
        <v>19</v>
      </c>
      <c r="I163" s="12">
        <v>36</v>
      </c>
      <c r="J163" s="12"/>
      <c r="K163" s="12"/>
      <c r="L163" s="12"/>
      <c r="M163" s="12"/>
      <c r="N163" s="12"/>
      <c r="O163" s="9" t="s">
        <v>20</v>
      </c>
      <c r="P163" s="9" t="s">
        <v>271</v>
      </c>
    </row>
    <row r="164" spans="1:16" ht="71.25" x14ac:dyDescent="0.25">
      <c r="A164" s="8">
        <v>148</v>
      </c>
      <c r="B164" s="12" t="s">
        <v>273</v>
      </c>
      <c r="C164" s="10" t="s">
        <v>237</v>
      </c>
      <c r="D164" s="11">
        <v>1</v>
      </c>
      <c r="E164" s="8"/>
      <c r="F164" s="8"/>
      <c r="G164" s="8"/>
      <c r="H164" s="12" t="s">
        <v>19</v>
      </c>
      <c r="I164" s="12">
        <v>36</v>
      </c>
      <c r="J164" s="12"/>
      <c r="K164" s="12"/>
      <c r="L164" s="12"/>
      <c r="M164" s="12"/>
      <c r="N164" s="12"/>
      <c r="O164" s="9" t="s">
        <v>20</v>
      </c>
      <c r="P164" s="9" t="s">
        <v>274</v>
      </c>
    </row>
    <row r="165" spans="1:16" ht="71.25" x14ac:dyDescent="0.25">
      <c r="A165" s="8">
        <v>149</v>
      </c>
      <c r="B165" s="12" t="s">
        <v>275</v>
      </c>
      <c r="C165" s="10" t="s">
        <v>237</v>
      </c>
      <c r="D165" s="11">
        <v>1</v>
      </c>
      <c r="E165" s="8"/>
      <c r="F165" s="8"/>
      <c r="G165" s="8"/>
      <c r="H165" s="12" t="s">
        <v>19</v>
      </c>
      <c r="I165" s="12">
        <v>36</v>
      </c>
      <c r="J165" s="12"/>
      <c r="K165" s="12"/>
      <c r="L165" s="12"/>
      <c r="M165" s="12"/>
      <c r="N165" s="12"/>
      <c r="O165" s="9" t="s">
        <v>20</v>
      </c>
      <c r="P165" s="9" t="s">
        <v>276</v>
      </c>
    </row>
    <row r="166" spans="1:16" ht="71.25" x14ac:dyDescent="0.25">
      <c r="A166" s="8">
        <v>150</v>
      </c>
      <c r="B166" s="9" t="s">
        <v>277</v>
      </c>
      <c r="C166" s="10" t="s">
        <v>237</v>
      </c>
      <c r="D166" s="11">
        <v>2</v>
      </c>
      <c r="E166" s="8"/>
      <c r="F166" s="8"/>
      <c r="G166" s="8"/>
      <c r="H166" s="12" t="s">
        <v>19</v>
      </c>
      <c r="I166" s="12">
        <v>36</v>
      </c>
      <c r="J166" s="12"/>
      <c r="K166" s="12"/>
      <c r="L166" s="12"/>
      <c r="M166" s="12"/>
      <c r="N166" s="12"/>
      <c r="O166" s="9" t="s">
        <v>20</v>
      </c>
      <c r="P166" s="9" t="s">
        <v>276</v>
      </c>
    </row>
    <row r="167" spans="1:16" ht="71.25" x14ac:dyDescent="0.25">
      <c r="A167" s="8">
        <v>151</v>
      </c>
      <c r="B167" s="9" t="s">
        <v>278</v>
      </c>
      <c r="C167" s="10" t="s">
        <v>237</v>
      </c>
      <c r="D167" s="11">
        <v>1</v>
      </c>
      <c r="E167" s="8"/>
      <c r="F167" s="8"/>
      <c r="G167" s="8"/>
      <c r="H167" s="12" t="s">
        <v>19</v>
      </c>
      <c r="I167" s="12">
        <v>36</v>
      </c>
      <c r="J167" s="12"/>
      <c r="K167" s="12"/>
      <c r="L167" s="12"/>
      <c r="M167" s="12"/>
      <c r="N167" s="12"/>
      <c r="O167" s="9" t="s">
        <v>20</v>
      </c>
      <c r="P167" s="9" t="s">
        <v>279</v>
      </c>
    </row>
    <row r="168" spans="1:16" ht="71.25" x14ac:dyDescent="0.25">
      <c r="A168" s="8">
        <v>152</v>
      </c>
      <c r="B168" s="12" t="s">
        <v>280</v>
      </c>
      <c r="C168" s="10" t="s">
        <v>237</v>
      </c>
      <c r="D168" s="11">
        <v>1</v>
      </c>
      <c r="E168" s="8"/>
      <c r="F168" s="8"/>
      <c r="G168" s="8"/>
      <c r="H168" s="12" t="s">
        <v>19</v>
      </c>
      <c r="I168" s="12">
        <v>36</v>
      </c>
      <c r="J168" s="12"/>
      <c r="K168" s="12"/>
      <c r="L168" s="12"/>
      <c r="M168" s="12"/>
      <c r="N168" s="12"/>
      <c r="O168" s="9" t="s">
        <v>20</v>
      </c>
      <c r="P168" s="9" t="s">
        <v>281</v>
      </c>
    </row>
    <row r="169" spans="1:16" ht="71.25" x14ac:dyDescent="0.25">
      <c r="A169" s="8">
        <v>153</v>
      </c>
      <c r="B169" s="12" t="s">
        <v>282</v>
      </c>
      <c r="C169" s="10" t="s">
        <v>237</v>
      </c>
      <c r="D169" s="11">
        <v>1</v>
      </c>
      <c r="E169" s="8"/>
      <c r="F169" s="8"/>
      <c r="G169" s="8"/>
      <c r="H169" s="12" t="s">
        <v>19</v>
      </c>
      <c r="I169" s="12">
        <v>36</v>
      </c>
      <c r="J169" s="12"/>
      <c r="K169" s="12"/>
      <c r="L169" s="12"/>
      <c r="M169" s="12"/>
      <c r="N169" s="12"/>
      <c r="O169" s="9" t="s">
        <v>20</v>
      </c>
      <c r="P169" s="9" t="s">
        <v>283</v>
      </c>
    </row>
    <row r="170" spans="1:16" ht="71.25" x14ac:dyDescent="0.25">
      <c r="A170" s="8">
        <v>154</v>
      </c>
      <c r="B170" s="12" t="s">
        <v>284</v>
      </c>
      <c r="C170" s="10" t="s">
        <v>237</v>
      </c>
      <c r="D170" s="11">
        <v>1</v>
      </c>
      <c r="E170" s="8"/>
      <c r="F170" s="8"/>
      <c r="G170" s="8"/>
      <c r="H170" s="12" t="s">
        <v>19</v>
      </c>
      <c r="I170" s="12">
        <v>36</v>
      </c>
      <c r="J170" s="12"/>
      <c r="K170" s="12"/>
      <c r="L170" s="12"/>
      <c r="M170" s="12"/>
      <c r="N170" s="12"/>
      <c r="O170" s="9" t="s">
        <v>20</v>
      </c>
      <c r="P170" s="9" t="s">
        <v>285</v>
      </c>
    </row>
    <row r="171" spans="1:16" ht="71.25" x14ac:dyDescent="0.25">
      <c r="A171" s="8">
        <v>155</v>
      </c>
      <c r="B171" s="12" t="s">
        <v>286</v>
      </c>
      <c r="C171" s="10" t="s">
        <v>237</v>
      </c>
      <c r="D171" s="11">
        <v>1</v>
      </c>
      <c r="E171" s="8"/>
      <c r="F171" s="8"/>
      <c r="G171" s="8"/>
      <c r="H171" s="12" t="s">
        <v>19</v>
      </c>
      <c r="I171" s="12">
        <v>36</v>
      </c>
      <c r="J171" s="12"/>
      <c r="K171" s="12"/>
      <c r="L171" s="12"/>
      <c r="M171" s="12"/>
      <c r="N171" s="12"/>
      <c r="O171" s="9" t="s">
        <v>20</v>
      </c>
      <c r="P171" s="9" t="s">
        <v>287</v>
      </c>
    </row>
    <row r="172" spans="1:16" ht="71.25" x14ac:dyDescent="0.25">
      <c r="A172" s="8">
        <v>156</v>
      </c>
      <c r="B172" s="12" t="s">
        <v>288</v>
      </c>
      <c r="C172" s="10" t="s">
        <v>237</v>
      </c>
      <c r="D172" s="11">
        <v>1</v>
      </c>
      <c r="E172" s="8"/>
      <c r="F172" s="8"/>
      <c r="G172" s="8"/>
      <c r="H172" s="12" t="s">
        <v>19</v>
      </c>
      <c r="I172" s="12">
        <v>36</v>
      </c>
      <c r="J172" s="12"/>
      <c r="K172" s="12"/>
      <c r="L172" s="12"/>
      <c r="M172" s="12"/>
      <c r="N172" s="12"/>
      <c r="O172" s="9" t="s">
        <v>20</v>
      </c>
      <c r="P172" s="9" t="s">
        <v>287</v>
      </c>
    </row>
    <row r="173" spans="1:16" ht="71.25" x14ac:dyDescent="0.25">
      <c r="A173" s="8">
        <v>157</v>
      </c>
      <c r="B173" s="9" t="s">
        <v>289</v>
      </c>
      <c r="C173" s="10" t="s">
        <v>237</v>
      </c>
      <c r="D173" s="11">
        <v>1</v>
      </c>
      <c r="E173" s="8"/>
      <c r="F173" s="8"/>
      <c r="G173" s="8"/>
      <c r="H173" s="12" t="s">
        <v>19</v>
      </c>
      <c r="I173" s="12">
        <v>36</v>
      </c>
      <c r="J173" s="12"/>
      <c r="K173" s="12"/>
      <c r="L173" s="12"/>
      <c r="M173" s="12"/>
      <c r="N173" s="12"/>
      <c r="O173" s="9" t="s">
        <v>20</v>
      </c>
      <c r="P173" s="9" t="s">
        <v>287</v>
      </c>
    </row>
    <row r="174" spans="1:16" ht="71.25" x14ac:dyDescent="0.25">
      <c r="A174" s="8">
        <v>158</v>
      </c>
      <c r="B174" s="9" t="s">
        <v>290</v>
      </c>
      <c r="C174" s="10" t="s">
        <v>237</v>
      </c>
      <c r="D174" s="11">
        <v>1</v>
      </c>
      <c r="E174" s="8"/>
      <c r="F174" s="8"/>
      <c r="G174" s="8"/>
      <c r="H174" s="12" t="s">
        <v>19</v>
      </c>
      <c r="I174" s="12">
        <v>36</v>
      </c>
      <c r="J174" s="12"/>
      <c r="K174" s="12"/>
      <c r="L174" s="12"/>
      <c r="M174" s="12"/>
      <c r="N174" s="12"/>
      <c r="O174" s="9" t="s">
        <v>20</v>
      </c>
      <c r="P174" s="9" t="s">
        <v>291</v>
      </c>
    </row>
    <row r="175" spans="1:16" ht="51" customHeight="1" x14ac:dyDescent="0.25">
      <c r="A175" s="8">
        <v>159</v>
      </c>
      <c r="B175" s="9" t="s">
        <v>292</v>
      </c>
      <c r="C175" s="48" t="s">
        <v>293</v>
      </c>
      <c r="D175" s="11"/>
      <c r="E175" s="8">
        <v>1</v>
      </c>
      <c r="F175" s="8"/>
      <c r="G175" s="8"/>
      <c r="H175" s="9" t="s">
        <v>294</v>
      </c>
      <c r="I175" s="12">
        <v>2</v>
      </c>
      <c r="J175" s="12"/>
      <c r="K175" s="12"/>
      <c r="L175" s="12"/>
      <c r="M175" s="12"/>
      <c r="N175" s="12"/>
      <c r="O175" s="9" t="s">
        <v>293</v>
      </c>
      <c r="P175" s="9" t="s">
        <v>295</v>
      </c>
    </row>
    <row r="176" spans="1:16" ht="51" customHeight="1" x14ac:dyDescent="0.25">
      <c r="A176" s="8">
        <v>160</v>
      </c>
      <c r="B176" s="9" t="s">
        <v>296</v>
      </c>
      <c r="C176" s="48" t="s">
        <v>293</v>
      </c>
      <c r="D176" s="11"/>
      <c r="E176" s="8">
        <v>1</v>
      </c>
      <c r="F176" s="8"/>
      <c r="G176" s="8"/>
      <c r="H176" s="9" t="s">
        <v>294</v>
      </c>
      <c r="I176" s="12">
        <v>2</v>
      </c>
      <c r="J176" s="12"/>
      <c r="K176" s="12"/>
      <c r="L176" s="12"/>
      <c r="M176" s="12"/>
      <c r="N176" s="12"/>
      <c r="O176" s="9" t="s">
        <v>293</v>
      </c>
      <c r="P176" s="9" t="s">
        <v>295</v>
      </c>
    </row>
    <row r="177" spans="1:16" ht="51" customHeight="1" x14ac:dyDescent="0.25">
      <c r="A177" s="8">
        <v>161</v>
      </c>
      <c r="B177" s="9" t="s">
        <v>297</v>
      </c>
      <c r="C177" s="48" t="s">
        <v>298</v>
      </c>
      <c r="D177" s="11"/>
      <c r="E177" s="8">
        <v>1</v>
      </c>
      <c r="F177" s="8"/>
      <c r="G177" s="8"/>
      <c r="H177" s="9" t="s">
        <v>294</v>
      </c>
      <c r="I177" s="12">
        <v>3</v>
      </c>
      <c r="J177" s="12"/>
      <c r="K177" s="12"/>
      <c r="L177" s="12"/>
      <c r="M177" s="12"/>
      <c r="N177" s="12"/>
      <c r="O177" s="9" t="s">
        <v>298</v>
      </c>
      <c r="P177" s="9" t="s">
        <v>299</v>
      </c>
    </row>
    <row r="178" spans="1:16" ht="51" customHeight="1" x14ac:dyDescent="0.25">
      <c r="A178" s="8">
        <v>162</v>
      </c>
      <c r="B178" s="9" t="s">
        <v>300</v>
      </c>
      <c r="C178" s="48" t="s">
        <v>298</v>
      </c>
      <c r="D178" s="11"/>
      <c r="E178" s="8">
        <v>1</v>
      </c>
      <c r="F178" s="8"/>
      <c r="G178" s="8"/>
      <c r="H178" s="9" t="s">
        <v>294</v>
      </c>
      <c r="I178" s="12">
        <v>2</v>
      </c>
      <c r="J178" s="12"/>
      <c r="K178" s="12"/>
      <c r="L178" s="12"/>
      <c r="M178" s="12"/>
      <c r="N178" s="12"/>
      <c r="O178" s="9" t="s">
        <v>298</v>
      </c>
      <c r="P178" s="9" t="s">
        <v>295</v>
      </c>
    </row>
    <row r="179" spans="1:16" ht="51" customHeight="1" x14ac:dyDescent="0.25">
      <c r="A179" s="8">
        <v>163</v>
      </c>
      <c r="B179" s="9" t="s">
        <v>301</v>
      </c>
      <c r="C179" s="48" t="s">
        <v>298</v>
      </c>
      <c r="D179" s="11"/>
      <c r="E179" s="8">
        <v>1</v>
      </c>
      <c r="F179" s="8"/>
      <c r="G179" s="8"/>
      <c r="H179" s="9" t="s">
        <v>294</v>
      </c>
      <c r="I179" s="12">
        <v>2</v>
      </c>
      <c r="J179" s="12"/>
      <c r="K179" s="12"/>
      <c r="L179" s="12"/>
      <c r="M179" s="12"/>
      <c r="N179" s="12"/>
      <c r="O179" s="9" t="s">
        <v>298</v>
      </c>
      <c r="P179" s="9" t="s">
        <v>295</v>
      </c>
    </row>
    <row r="180" spans="1:16" ht="51" customHeight="1" x14ac:dyDescent="0.25">
      <c r="A180" s="8">
        <v>164</v>
      </c>
      <c r="B180" s="9" t="s">
        <v>302</v>
      </c>
      <c r="C180" s="48" t="s">
        <v>293</v>
      </c>
      <c r="D180" s="11">
        <v>1</v>
      </c>
      <c r="E180" s="8"/>
      <c r="F180" s="8"/>
      <c r="G180" s="8"/>
      <c r="H180" s="9" t="s">
        <v>294</v>
      </c>
      <c r="I180" s="12">
        <v>2</v>
      </c>
      <c r="J180" s="12"/>
      <c r="K180" s="12"/>
      <c r="L180" s="12"/>
      <c r="M180" s="12"/>
      <c r="N180" s="12"/>
      <c r="O180" s="9" t="s">
        <v>293</v>
      </c>
      <c r="P180" s="9" t="s">
        <v>303</v>
      </c>
    </row>
    <row r="181" spans="1:16" ht="51" customHeight="1" x14ac:dyDescent="0.25">
      <c r="A181" s="8">
        <v>165</v>
      </c>
      <c r="B181" s="9" t="s">
        <v>304</v>
      </c>
      <c r="C181" s="48" t="s">
        <v>298</v>
      </c>
      <c r="D181" s="11">
        <v>1</v>
      </c>
      <c r="E181" s="8"/>
      <c r="F181" s="8"/>
      <c r="G181" s="8"/>
      <c r="H181" s="9" t="s">
        <v>294</v>
      </c>
      <c r="I181" s="12">
        <v>3</v>
      </c>
      <c r="J181" s="12"/>
      <c r="K181" s="12"/>
      <c r="L181" s="12"/>
      <c r="M181" s="12"/>
      <c r="N181" s="12"/>
      <c r="O181" s="9" t="s">
        <v>298</v>
      </c>
      <c r="P181" s="9" t="s">
        <v>295</v>
      </c>
    </row>
    <row r="182" spans="1:16" ht="51" customHeight="1" x14ac:dyDescent="0.25">
      <c r="A182" s="8">
        <v>166</v>
      </c>
      <c r="B182" s="9" t="s">
        <v>305</v>
      </c>
      <c r="C182" s="48" t="s">
        <v>306</v>
      </c>
      <c r="D182" s="11"/>
      <c r="E182" s="8"/>
      <c r="F182" s="8"/>
      <c r="G182" s="8"/>
      <c r="H182" s="9" t="s">
        <v>19</v>
      </c>
      <c r="I182" s="12">
        <v>100</v>
      </c>
      <c r="J182" s="12"/>
      <c r="K182" s="12"/>
      <c r="L182" s="12"/>
      <c r="M182" s="12"/>
      <c r="N182" s="12"/>
      <c r="O182" s="9" t="s">
        <v>20</v>
      </c>
      <c r="P182" s="9" t="s">
        <v>136</v>
      </c>
    </row>
    <row r="183" spans="1:16" ht="39.75" customHeight="1" x14ac:dyDescent="0.25">
      <c r="A183" s="33">
        <v>167</v>
      </c>
      <c r="B183" s="9" t="s">
        <v>421</v>
      </c>
      <c r="C183" s="48" t="s">
        <v>422</v>
      </c>
      <c r="D183" s="32">
        <v>2</v>
      </c>
      <c r="E183" s="33"/>
      <c r="F183" s="33"/>
      <c r="G183" s="33"/>
      <c r="H183" s="9" t="s">
        <v>294</v>
      </c>
      <c r="I183" s="12">
        <v>4</v>
      </c>
      <c r="J183" s="12"/>
      <c r="K183" s="12"/>
      <c r="L183" s="12"/>
      <c r="M183" s="12"/>
      <c r="N183" s="12"/>
      <c r="O183" s="40" t="s">
        <v>422</v>
      </c>
      <c r="P183" s="40" t="s">
        <v>422</v>
      </c>
    </row>
    <row r="184" spans="1:16" ht="51" customHeight="1" x14ac:dyDescent="0.25">
      <c r="A184" s="57">
        <v>168</v>
      </c>
      <c r="B184" s="40" t="s">
        <v>448</v>
      </c>
      <c r="C184" s="39" t="s">
        <v>445</v>
      </c>
      <c r="D184" s="58">
        <v>1</v>
      </c>
      <c r="E184" s="59"/>
      <c r="F184" s="59"/>
      <c r="G184" s="59"/>
      <c r="H184" s="40" t="s">
        <v>446</v>
      </c>
      <c r="I184" s="40">
        <v>3</v>
      </c>
      <c r="J184" s="40"/>
      <c r="K184" s="40"/>
      <c r="L184" s="40"/>
      <c r="M184" s="40"/>
      <c r="N184" s="40"/>
      <c r="O184" s="39" t="s">
        <v>445</v>
      </c>
      <c r="P184" s="40" t="s">
        <v>447</v>
      </c>
    </row>
    <row r="185" spans="1:16" ht="51" customHeight="1" x14ac:dyDescent="0.25">
      <c r="A185" s="64">
        <v>169</v>
      </c>
      <c r="B185" s="9" t="str">
        <f>[1]Лист1!$B$181</f>
        <v>посёлок Туртас, улица Молодежная, 58.943448, 69.103927</v>
      </c>
      <c r="C185" s="48" t="s">
        <v>306</v>
      </c>
      <c r="D185" s="63">
        <v>1</v>
      </c>
      <c r="E185" s="64"/>
      <c r="F185" s="64"/>
      <c r="G185" s="64"/>
      <c r="H185" s="9" t="s">
        <v>463</v>
      </c>
      <c r="I185" s="12">
        <v>4.5</v>
      </c>
      <c r="J185" s="12"/>
      <c r="K185" s="12"/>
      <c r="L185" s="12"/>
      <c r="M185" s="12"/>
      <c r="N185" s="12"/>
      <c r="O185" s="48" t="s">
        <v>306</v>
      </c>
      <c r="P185" s="40"/>
    </row>
    <row r="186" spans="1:16" ht="62.25" customHeight="1" x14ac:dyDescent="0.25">
      <c r="A186" s="64">
        <v>170</v>
      </c>
      <c r="B186" s="9" t="s">
        <v>464</v>
      </c>
      <c r="C186" s="48" t="s">
        <v>306</v>
      </c>
      <c r="D186" s="63">
        <v>1</v>
      </c>
      <c r="E186" s="64"/>
      <c r="F186" s="64"/>
      <c r="G186" s="64"/>
      <c r="H186" s="9" t="s">
        <v>462</v>
      </c>
      <c r="I186" s="12">
        <v>4.5</v>
      </c>
      <c r="J186" s="12"/>
      <c r="K186" s="12"/>
      <c r="L186" s="12"/>
      <c r="M186" s="12"/>
      <c r="N186" s="12"/>
      <c r="O186" s="48" t="s">
        <v>306</v>
      </c>
      <c r="P186" s="40" t="s">
        <v>465</v>
      </c>
    </row>
    <row r="187" spans="1:16" ht="51" customHeight="1" x14ac:dyDescent="0.25">
      <c r="A187" s="64">
        <v>171</v>
      </c>
      <c r="B187" s="9" t="s">
        <v>466</v>
      </c>
      <c r="C187" s="48" t="s">
        <v>306</v>
      </c>
      <c r="D187" s="63"/>
      <c r="E187" s="64">
        <v>1</v>
      </c>
      <c r="F187" s="64"/>
      <c r="G187" s="64"/>
      <c r="H187" s="9" t="s">
        <v>463</v>
      </c>
      <c r="I187" s="12">
        <v>4.5</v>
      </c>
      <c r="J187" s="12"/>
      <c r="K187" s="12"/>
      <c r="L187" s="12"/>
      <c r="M187" s="12"/>
      <c r="N187" s="12"/>
      <c r="O187" s="48" t="s">
        <v>306</v>
      </c>
      <c r="P187" s="40"/>
    </row>
    <row r="188" spans="1:16" ht="51" customHeight="1" x14ac:dyDescent="0.25">
      <c r="A188" s="64">
        <v>172</v>
      </c>
      <c r="B188" s="9" t="s">
        <v>467</v>
      </c>
      <c r="C188" s="48" t="s">
        <v>468</v>
      </c>
      <c r="D188" s="63">
        <v>2</v>
      </c>
      <c r="E188" s="64"/>
      <c r="F188" s="64"/>
      <c r="G188" s="64"/>
      <c r="H188" s="9" t="s">
        <v>463</v>
      </c>
      <c r="I188" s="12">
        <v>5.22</v>
      </c>
      <c r="J188" s="12"/>
      <c r="K188" s="12"/>
      <c r="L188" s="12"/>
      <c r="M188" s="12"/>
      <c r="N188" s="12"/>
      <c r="O188" s="48" t="s">
        <v>468</v>
      </c>
      <c r="P188" s="40" t="s">
        <v>469</v>
      </c>
    </row>
    <row r="189" spans="1:16" ht="51" customHeight="1" x14ac:dyDescent="0.25">
      <c r="A189" s="64">
        <v>173</v>
      </c>
      <c r="B189" s="9" t="s">
        <v>470</v>
      </c>
      <c r="C189" s="48" t="s">
        <v>468</v>
      </c>
      <c r="D189" s="63">
        <v>1</v>
      </c>
      <c r="E189" s="64"/>
      <c r="F189" s="64"/>
      <c r="G189" s="64"/>
      <c r="H189" s="9" t="s">
        <v>463</v>
      </c>
      <c r="I189" s="12">
        <v>8</v>
      </c>
      <c r="J189" s="12"/>
      <c r="K189" s="12"/>
      <c r="L189" s="12"/>
      <c r="M189" s="12"/>
      <c r="N189" s="12"/>
      <c r="O189" s="48" t="s">
        <v>468</v>
      </c>
      <c r="P189" s="40" t="s">
        <v>471</v>
      </c>
    </row>
    <row r="190" spans="1:16" s="96" customFormat="1" ht="51" customHeight="1" x14ac:dyDescent="0.25">
      <c r="A190" s="55">
        <v>174</v>
      </c>
      <c r="B190" s="40" t="s">
        <v>479</v>
      </c>
      <c r="C190" s="40" t="s">
        <v>480</v>
      </c>
      <c r="D190" s="54"/>
      <c r="E190" s="55">
        <v>2</v>
      </c>
      <c r="F190" s="55"/>
      <c r="G190" s="55"/>
      <c r="H190" s="40" t="s">
        <v>443</v>
      </c>
      <c r="I190" s="56">
        <v>9</v>
      </c>
      <c r="J190" s="56"/>
      <c r="K190" s="56"/>
      <c r="L190" s="56"/>
      <c r="M190" s="56"/>
      <c r="N190" s="56"/>
      <c r="O190" s="40" t="s">
        <v>480</v>
      </c>
      <c r="P190" s="40" t="s">
        <v>481</v>
      </c>
    </row>
    <row r="191" spans="1:16" x14ac:dyDescent="0.25">
      <c r="A191" s="99" t="s">
        <v>307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1:16" ht="71.25" x14ac:dyDescent="0.25">
      <c r="A192" s="8">
        <v>174</v>
      </c>
      <c r="B192" s="9" t="s">
        <v>308</v>
      </c>
      <c r="C192" s="10" t="s">
        <v>309</v>
      </c>
      <c r="D192" s="11">
        <v>3</v>
      </c>
      <c r="E192" s="8"/>
      <c r="F192" s="8"/>
      <c r="G192" s="8"/>
      <c r="H192" s="12" t="s">
        <v>19</v>
      </c>
      <c r="I192" s="12">
        <v>36</v>
      </c>
      <c r="J192" s="12">
        <v>1</v>
      </c>
      <c r="K192" s="12"/>
      <c r="L192" s="12"/>
      <c r="M192" s="12"/>
      <c r="N192" s="12"/>
      <c r="O192" s="9" t="s">
        <v>20</v>
      </c>
      <c r="P192" s="9" t="s">
        <v>310</v>
      </c>
    </row>
    <row r="193" spans="1:16" ht="75" x14ac:dyDescent="0.25">
      <c r="A193" s="8">
        <v>175</v>
      </c>
      <c r="B193" s="9" t="s">
        <v>311</v>
      </c>
      <c r="C193" s="10" t="s">
        <v>309</v>
      </c>
      <c r="D193" s="11">
        <v>2</v>
      </c>
      <c r="E193" s="8"/>
      <c r="F193" s="8"/>
      <c r="G193" s="8"/>
      <c r="H193" s="12" t="s">
        <v>19</v>
      </c>
      <c r="I193" s="12">
        <v>36</v>
      </c>
      <c r="J193" s="12"/>
      <c r="K193" s="12"/>
      <c r="L193" s="12"/>
      <c r="M193" s="12"/>
      <c r="N193" s="12"/>
      <c r="O193" s="9" t="s">
        <v>20</v>
      </c>
      <c r="P193" s="9" t="s">
        <v>312</v>
      </c>
    </row>
    <row r="194" spans="1:16" ht="71.25" x14ac:dyDescent="0.25">
      <c r="A194" s="8">
        <v>176</v>
      </c>
      <c r="B194" s="9" t="s">
        <v>313</v>
      </c>
      <c r="C194" s="10" t="s">
        <v>309</v>
      </c>
      <c r="D194" s="11">
        <v>3</v>
      </c>
      <c r="E194" s="8"/>
      <c r="F194" s="8"/>
      <c r="G194" s="8"/>
      <c r="H194" s="12" t="s">
        <v>19</v>
      </c>
      <c r="I194" s="12">
        <v>36</v>
      </c>
      <c r="J194" s="12"/>
      <c r="K194" s="12"/>
      <c r="L194" s="12"/>
      <c r="M194" s="12"/>
      <c r="N194" s="12"/>
      <c r="O194" s="9" t="s">
        <v>20</v>
      </c>
      <c r="P194" s="9" t="s">
        <v>314</v>
      </c>
    </row>
    <row r="195" spans="1:16" ht="75" x14ac:dyDescent="0.25">
      <c r="A195" s="8">
        <v>177</v>
      </c>
      <c r="B195" s="9" t="s">
        <v>315</v>
      </c>
      <c r="C195" s="10" t="s">
        <v>309</v>
      </c>
      <c r="D195" s="11">
        <v>3</v>
      </c>
      <c r="E195" s="8"/>
      <c r="F195" s="8"/>
      <c r="G195" s="8"/>
      <c r="H195" s="12" t="s">
        <v>19</v>
      </c>
      <c r="I195" s="12">
        <v>36</v>
      </c>
      <c r="J195" s="12"/>
      <c r="K195" s="12"/>
      <c r="L195" s="12"/>
      <c r="M195" s="12"/>
      <c r="N195" s="12"/>
      <c r="O195" s="9" t="s">
        <v>20</v>
      </c>
      <c r="P195" s="9" t="s">
        <v>316</v>
      </c>
    </row>
    <row r="196" spans="1:16" ht="71.25" x14ac:dyDescent="0.25">
      <c r="A196" s="8">
        <v>178</v>
      </c>
      <c r="B196" s="9" t="s">
        <v>317</v>
      </c>
      <c r="C196" s="10" t="s">
        <v>309</v>
      </c>
      <c r="D196" s="11">
        <v>3</v>
      </c>
      <c r="E196" s="8"/>
      <c r="F196" s="8"/>
      <c r="G196" s="8"/>
      <c r="H196" s="12" t="s">
        <v>19</v>
      </c>
      <c r="I196" s="12">
        <v>26</v>
      </c>
      <c r="J196" s="12"/>
      <c r="K196" s="12"/>
      <c r="L196" s="12"/>
      <c r="M196" s="12"/>
      <c r="N196" s="12"/>
      <c r="O196" s="9" t="s">
        <v>20</v>
      </c>
      <c r="P196" s="9" t="s">
        <v>318</v>
      </c>
    </row>
    <row r="197" spans="1:16" ht="71.25" x14ac:dyDescent="0.25">
      <c r="A197" s="8">
        <v>179</v>
      </c>
      <c r="B197" s="9" t="s">
        <v>319</v>
      </c>
      <c r="C197" s="10" t="s">
        <v>309</v>
      </c>
      <c r="D197" s="11">
        <v>2</v>
      </c>
      <c r="E197" s="8"/>
      <c r="F197" s="8"/>
      <c r="G197" s="8"/>
      <c r="H197" s="12" t="s">
        <v>19</v>
      </c>
      <c r="I197" s="12">
        <v>24</v>
      </c>
      <c r="J197" s="12"/>
      <c r="K197" s="12"/>
      <c r="L197" s="12"/>
      <c r="M197" s="12"/>
      <c r="N197" s="12"/>
      <c r="O197" s="9" t="s">
        <v>20</v>
      </c>
      <c r="P197" s="9" t="s">
        <v>320</v>
      </c>
    </row>
    <row r="198" spans="1:16" ht="71.25" x14ac:dyDescent="0.25">
      <c r="A198" s="8">
        <v>180</v>
      </c>
      <c r="B198" s="9" t="s">
        <v>321</v>
      </c>
      <c r="C198" s="10" t="s">
        <v>309</v>
      </c>
      <c r="D198" s="11">
        <v>2</v>
      </c>
      <c r="E198" s="8"/>
      <c r="F198" s="8"/>
      <c r="G198" s="8"/>
      <c r="H198" s="12" t="s">
        <v>19</v>
      </c>
      <c r="I198" s="12">
        <v>12</v>
      </c>
      <c r="J198" s="12"/>
      <c r="K198" s="12"/>
      <c r="L198" s="12"/>
      <c r="M198" s="12"/>
      <c r="N198" s="12"/>
      <c r="O198" s="9" t="s">
        <v>20</v>
      </c>
      <c r="P198" s="9" t="s">
        <v>322</v>
      </c>
    </row>
    <row r="199" spans="1:16" ht="71.25" x14ac:dyDescent="0.25">
      <c r="A199" s="8">
        <v>181</v>
      </c>
      <c r="B199" s="9" t="s">
        <v>323</v>
      </c>
      <c r="C199" s="10" t="s">
        <v>309</v>
      </c>
      <c r="D199" s="11">
        <v>3</v>
      </c>
      <c r="E199" s="8"/>
      <c r="F199" s="8"/>
      <c r="G199" s="8"/>
      <c r="H199" s="12" t="s">
        <v>19</v>
      </c>
      <c r="I199" s="12">
        <v>24</v>
      </c>
      <c r="J199" s="12"/>
      <c r="K199" s="12"/>
      <c r="L199" s="12"/>
      <c r="M199" s="12"/>
      <c r="N199" s="12"/>
      <c r="O199" s="9" t="s">
        <v>20</v>
      </c>
      <c r="P199" s="9" t="s">
        <v>324</v>
      </c>
    </row>
    <row r="200" spans="1:16" ht="60" x14ac:dyDescent="0.25">
      <c r="A200" s="8">
        <v>182</v>
      </c>
      <c r="B200" s="9" t="s">
        <v>325</v>
      </c>
      <c r="C200" s="47" t="s">
        <v>326</v>
      </c>
      <c r="D200" s="11">
        <v>1</v>
      </c>
      <c r="E200" s="8"/>
      <c r="F200" s="8"/>
      <c r="G200" s="8"/>
      <c r="H200" s="12" t="s">
        <v>327</v>
      </c>
      <c r="I200" s="12">
        <v>3</v>
      </c>
      <c r="J200" s="12"/>
      <c r="K200" s="12"/>
      <c r="L200" s="12"/>
      <c r="M200" s="12"/>
      <c r="N200" s="12"/>
      <c r="O200" s="9" t="s">
        <v>326</v>
      </c>
      <c r="P200" s="9" t="s">
        <v>295</v>
      </c>
    </row>
    <row r="201" spans="1:16" ht="71.25" x14ac:dyDescent="0.25">
      <c r="A201" s="8">
        <v>183</v>
      </c>
      <c r="B201" s="9" t="s">
        <v>328</v>
      </c>
      <c r="C201" s="10" t="s">
        <v>309</v>
      </c>
      <c r="D201" s="11">
        <v>2</v>
      </c>
      <c r="E201" s="8"/>
      <c r="F201" s="8"/>
      <c r="G201" s="8"/>
      <c r="H201" s="12" t="s">
        <v>19</v>
      </c>
      <c r="I201" s="12">
        <v>24</v>
      </c>
      <c r="J201" s="12"/>
      <c r="K201" s="12"/>
      <c r="L201" s="12"/>
      <c r="M201" s="12"/>
      <c r="N201" s="12"/>
      <c r="O201" s="9" t="s">
        <v>20</v>
      </c>
      <c r="P201" s="9" t="s">
        <v>329</v>
      </c>
    </row>
    <row r="202" spans="1:16" ht="71.25" x14ac:dyDescent="0.25">
      <c r="A202" s="8">
        <v>184</v>
      </c>
      <c r="B202" s="9" t="s">
        <v>330</v>
      </c>
      <c r="C202" s="10" t="s">
        <v>309</v>
      </c>
      <c r="D202" s="11">
        <v>3</v>
      </c>
      <c r="E202" s="8"/>
      <c r="F202" s="8"/>
      <c r="G202" s="8"/>
      <c r="H202" s="12" t="s">
        <v>19</v>
      </c>
      <c r="I202" s="12">
        <v>24</v>
      </c>
      <c r="J202" s="12"/>
      <c r="K202" s="12"/>
      <c r="L202" s="12"/>
      <c r="M202" s="12"/>
      <c r="N202" s="12"/>
      <c r="O202" s="9" t="s">
        <v>20</v>
      </c>
      <c r="P202" s="9" t="s">
        <v>331</v>
      </c>
    </row>
    <row r="203" spans="1:16" ht="71.25" x14ac:dyDescent="0.25">
      <c r="A203" s="8">
        <v>185</v>
      </c>
      <c r="B203" s="9" t="s">
        <v>332</v>
      </c>
      <c r="C203" s="10" t="s">
        <v>309</v>
      </c>
      <c r="D203" s="11">
        <v>3</v>
      </c>
      <c r="E203" s="8"/>
      <c r="F203" s="8"/>
      <c r="G203" s="8"/>
      <c r="H203" s="12" t="s">
        <v>19</v>
      </c>
      <c r="I203" s="12">
        <v>24</v>
      </c>
      <c r="J203" s="12"/>
      <c r="K203" s="12"/>
      <c r="L203" s="12"/>
      <c r="M203" s="12"/>
      <c r="N203" s="12"/>
      <c r="O203" s="9" t="s">
        <v>20</v>
      </c>
      <c r="P203" s="9" t="s">
        <v>333</v>
      </c>
    </row>
    <row r="204" spans="1:16" ht="71.25" x14ac:dyDescent="0.25">
      <c r="A204" s="8">
        <v>186</v>
      </c>
      <c r="B204" s="9" t="s">
        <v>334</v>
      </c>
      <c r="C204" s="10" t="s">
        <v>309</v>
      </c>
      <c r="D204" s="11">
        <v>3</v>
      </c>
      <c r="E204" s="8"/>
      <c r="F204" s="8"/>
      <c r="G204" s="8"/>
      <c r="H204" s="12" t="s">
        <v>19</v>
      </c>
      <c r="I204" s="12">
        <v>24</v>
      </c>
      <c r="J204" s="12"/>
      <c r="K204" s="12"/>
      <c r="L204" s="12"/>
      <c r="M204" s="12"/>
      <c r="N204" s="12"/>
      <c r="O204" s="9" t="s">
        <v>20</v>
      </c>
      <c r="P204" s="9" t="s">
        <v>335</v>
      </c>
    </row>
    <row r="205" spans="1:16" ht="71.25" x14ac:dyDescent="0.25">
      <c r="A205" s="8">
        <v>187</v>
      </c>
      <c r="B205" s="9" t="s">
        <v>336</v>
      </c>
      <c r="C205" s="10" t="s">
        <v>309</v>
      </c>
      <c r="D205" s="11">
        <v>2</v>
      </c>
      <c r="E205" s="8"/>
      <c r="F205" s="8"/>
      <c r="G205" s="8"/>
      <c r="H205" s="12" t="s">
        <v>19</v>
      </c>
      <c r="I205" s="12">
        <v>96</v>
      </c>
      <c r="J205" s="12"/>
      <c r="K205" s="12"/>
      <c r="L205" s="12"/>
      <c r="M205" s="12"/>
      <c r="N205" s="12"/>
      <c r="O205" s="9" t="s">
        <v>20</v>
      </c>
      <c r="P205" s="9" t="s">
        <v>337</v>
      </c>
    </row>
    <row r="206" spans="1:16" ht="71.25" x14ac:dyDescent="0.25">
      <c r="A206" s="8">
        <v>188</v>
      </c>
      <c r="B206" s="9" t="s">
        <v>338</v>
      </c>
      <c r="C206" s="10" t="s">
        <v>309</v>
      </c>
      <c r="D206" s="11">
        <v>3</v>
      </c>
      <c r="E206" s="8"/>
      <c r="F206" s="8"/>
      <c r="G206" s="8"/>
      <c r="H206" s="12" t="s">
        <v>19</v>
      </c>
      <c r="I206" s="12">
        <v>24</v>
      </c>
      <c r="J206" s="12"/>
      <c r="K206" s="12"/>
      <c r="L206" s="12"/>
      <c r="M206" s="12"/>
      <c r="N206" s="12"/>
      <c r="O206" s="9" t="s">
        <v>20</v>
      </c>
      <c r="P206" s="9" t="s">
        <v>339</v>
      </c>
    </row>
    <row r="207" spans="1:16" ht="71.25" x14ac:dyDescent="0.25">
      <c r="A207" s="8">
        <v>189</v>
      </c>
      <c r="B207" s="9" t="s">
        <v>340</v>
      </c>
      <c r="C207" s="10" t="s">
        <v>309</v>
      </c>
      <c r="D207" s="11">
        <v>3</v>
      </c>
      <c r="E207" s="8"/>
      <c r="F207" s="8"/>
      <c r="G207" s="8"/>
      <c r="H207" s="12" t="s">
        <v>19</v>
      </c>
      <c r="I207" s="12">
        <v>24</v>
      </c>
      <c r="J207" s="12"/>
      <c r="K207" s="12"/>
      <c r="L207" s="12"/>
      <c r="M207" s="12"/>
      <c r="N207" s="12"/>
      <c r="O207" s="9" t="s">
        <v>20</v>
      </c>
      <c r="P207" s="9" t="s">
        <v>341</v>
      </c>
    </row>
    <row r="208" spans="1:16" ht="71.25" x14ac:dyDescent="0.25">
      <c r="A208" s="8">
        <v>190</v>
      </c>
      <c r="B208" s="9" t="s">
        <v>342</v>
      </c>
      <c r="C208" s="10" t="s">
        <v>309</v>
      </c>
      <c r="D208" s="11">
        <v>3</v>
      </c>
      <c r="E208" s="8"/>
      <c r="F208" s="8"/>
      <c r="G208" s="8"/>
      <c r="H208" s="12" t="s">
        <v>19</v>
      </c>
      <c r="I208" s="12">
        <v>24</v>
      </c>
      <c r="J208" s="12"/>
      <c r="K208" s="12"/>
      <c r="L208" s="12"/>
      <c r="M208" s="12"/>
      <c r="N208" s="12"/>
      <c r="O208" s="9" t="s">
        <v>20</v>
      </c>
      <c r="P208" s="9" t="s">
        <v>343</v>
      </c>
    </row>
    <row r="209" spans="1:16" ht="71.25" x14ac:dyDescent="0.25">
      <c r="A209" s="8">
        <v>191</v>
      </c>
      <c r="B209" s="9" t="s">
        <v>344</v>
      </c>
      <c r="C209" s="10" t="s">
        <v>309</v>
      </c>
      <c r="D209" s="11">
        <v>3</v>
      </c>
      <c r="E209" s="8"/>
      <c r="F209" s="8"/>
      <c r="G209" s="8"/>
      <c r="H209" s="12" t="s">
        <v>19</v>
      </c>
      <c r="I209" s="12">
        <v>36</v>
      </c>
      <c r="J209" s="12"/>
      <c r="K209" s="12"/>
      <c r="L209" s="12"/>
      <c r="M209" s="12"/>
      <c r="N209" s="12"/>
      <c r="O209" s="9" t="s">
        <v>20</v>
      </c>
      <c r="P209" s="9" t="s">
        <v>345</v>
      </c>
    </row>
    <row r="210" spans="1:16" ht="71.25" x14ac:dyDescent="0.25">
      <c r="A210" s="8">
        <v>192</v>
      </c>
      <c r="B210" s="9" t="s">
        <v>346</v>
      </c>
      <c r="C210" s="10" t="s">
        <v>309</v>
      </c>
      <c r="D210" s="11">
        <v>2</v>
      </c>
      <c r="E210" s="8"/>
      <c r="F210" s="8"/>
      <c r="G210" s="8"/>
      <c r="H210" s="12" t="s">
        <v>19</v>
      </c>
      <c r="I210" s="12">
        <v>24</v>
      </c>
      <c r="J210" s="12"/>
      <c r="K210" s="12"/>
      <c r="L210" s="12"/>
      <c r="M210" s="12"/>
      <c r="N210" s="12"/>
      <c r="O210" s="9" t="s">
        <v>20</v>
      </c>
      <c r="P210" s="9" t="s">
        <v>347</v>
      </c>
    </row>
    <row r="211" spans="1:16" ht="75" x14ac:dyDescent="0.25">
      <c r="A211" s="8">
        <v>193</v>
      </c>
      <c r="B211" s="9" t="s">
        <v>348</v>
      </c>
      <c r="C211" s="10" t="s">
        <v>309</v>
      </c>
      <c r="D211" s="11">
        <v>3</v>
      </c>
      <c r="E211" s="8"/>
      <c r="F211" s="8"/>
      <c r="G211" s="8"/>
      <c r="H211" s="12" t="s">
        <v>19</v>
      </c>
      <c r="I211" s="12">
        <v>24</v>
      </c>
      <c r="J211" s="12"/>
      <c r="K211" s="12"/>
      <c r="L211" s="12"/>
      <c r="M211" s="12"/>
      <c r="N211" s="12"/>
      <c r="O211" s="9" t="s">
        <v>20</v>
      </c>
      <c r="P211" s="9" t="s">
        <v>349</v>
      </c>
    </row>
    <row r="212" spans="1:16" ht="71.25" x14ac:dyDescent="0.25">
      <c r="A212" s="8">
        <v>194</v>
      </c>
      <c r="B212" s="9" t="s">
        <v>350</v>
      </c>
      <c r="C212" s="10" t="s">
        <v>309</v>
      </c>
      <c r="D212" s="11">
        <v>3</v>
      </c>
      <c r="E212" s="8"/>
      <c r="F212" s="8"/>
      <c r="G212" s="8"/>
      <c r="H212" s="12" t="s">
        <v>19</v>
      </c>
      <c r="I212" s="12">
        <v>36</v>
      </c>
      <c r="J212" s="12"/>
      <c r="K212" s="12"/>
      <c r="L212" s="12"/>
      <c r="M212" s="12"/>
      <c r="N212" s="12"/>
      <c r="O212" s="9" t="s">
        <v>20</v>
      </c>
      <c r="P212" s="9" t="s">
        <v>351</v>
      </c>
    </row>
    <row r="213" spans="1:16" ht="71.25" x14ac:dyDescent="0.25">
      <c r="A213" s="8">
        <v>195</v>
      </c>
      <c r="B213" s="9" t="s">
        <v>352</v>
      </c>
      <c r="C213" s="10" t="s">
        <v>309</v>
      </c>
      <c r="D213" s="11">
        <v>3</v>
      </c>
      <c r="E213" s="8"/>
      <c r="F213" s="8"/>
      <c r="G213" s="8"/>
      <c r="H213" s="12" t="s">
        <v>19</v>
      </c>
      <c r="I213" s="12">
        <v>36</v>
      </c>
      <c r="J213" s="12"/>
      <c r="K213" s="12"/>
      <c r="L213" s="12"/>
      <c r="M213" s="12"/>
      <c r="N213" s="12"/>
      <c r="O213" s="9" t="s">
        <v>20</v>
      </c>
      <c r="P213" s="9" t="s">
        <v>353</v>
      </c>
    </row>
    <row r="214" spans="1:16" ht="71.25" x14ac:dyDescent="0.25">
      <c r="A214" s="8">
        <v>196</v>
      </c>
      <c r="B214" s="9" t="s">
        <v>354</v>
      </c>
      <c r="C214" s="10" t="s">
        <v>309</v>
      </c>
      <c r="D214" s="11">
        <v>3</v>
      </c>
      <c r="E214" s="8"/>
      <c r="F214" s="8"/>
      <c r="G214" s="8"/>
      <c r="H214" s="12" t="s">
        <v>19</v>
      </c>
      <c r="I214" s="12">
        <v>36</v>
      </c>
      <c r="J214" s="12"/>
      <c r="K214" s="12"/>
      <c r="L214" s="12"/>
      <c r="M214" s="12"/>
      <c r="N214" s="12"/>
      <c r="O214" s="9" t="s">
        <v>20</v>
      </c>
      <c r="P214" s="9" t="s">
        <v>355</v>
      </c>
    </row>
    <row r="215" spans="1:16" ht="71.25" x14ac:dyDescent="0.25">
      <c r="A215" s="8">
        <v>197</v>
      </c>
      <c r="B215" s="9" t="s">
        <v>356</v>
      </c>
      <c r="C215" s="10" t="s">
        <v>309</v>
      </c>
      <c r="D215" s="11">
        <v>3</v>
      </c>
      <c r="E215" s="8"/>
      <c r="F215" s="8"/>
      <c r="G215" s="8"/>
      <c r="H215" s="12" t="s">
        <v>19</v>
      </c>
      <c r="I215" s="12">
        <v>36</v>
      </c>
      <c r="J215" s="12"/>
      <c r="K215" s="12"/>
      <c r="L215" s="12"/>
      <c r="M215" s="12"/>
      <c r="N215" s="12"/>
      <c r="O215" s="9" t="s">
        <v>20</v>
      </c>
      <c r="P215" s="9" t="s">
        <v>51</v>
      </c>
    </row>
    <row r="216" spans="1:16" ht="71.25" x14ac:dyDescent="0.25">
      <c r="A216" s="8">
        <v>198</v>
      </c>
      <c r="B216" s="9" t="s">
        <v>357</v>
      </c>
      <c r="C216" s="10" t="s">
        <v>309</v>
      </c>
      <c r="D216" s="11">
        <v>3</v>
      </c>
      <c r="E216" s="8"/>
      <c r="F216" s="8"/>
      <c r="G216" s="8"/>
      <c r="H216" s="12" t="s">
        <v>19</v>
      </c>
      <c r="I216" s="12">
        <v>36</v>
      </c>
      <c r="J216" s="12"/>
      <c r="K216" s="12"/>
      <c r="L216" s="12"/>
      <c r="M216" s="12"/>
      <c r="N216" s="12"/>
      <c r="O216" s="9" t="s">
        <v>20</v>
      </c>
      <c r="P216" s="9" t="s">
        <v>358</v>
      </c>
    </row>
    <row r="217" spans="1:16" ht="71.25" x14ac:dyDescent="0.25">
      <c r="A217" s="8">
        <v>199</v>
      </c>
      <c r="B217" s="9" t="s">
        <v>359</v>
      </c>
      <c r="C217" s="10" t="s">
        <v>309</v>
      </c>
      <c r="D217" s="11">
        <v>3</v>
      </c>
      <c r="E217" s="8"/>
      <c r="F217" s="8"/>
      <c r="G217" s="8"/>
      <c r="H217" s="12" t="s">
        <v>19</v>
      </c>
      <c r="I217" s="12">
        <v>36</v>
      </c>
      <c r="J217" s="12"/>
      <c r="K217" s="12"/>
      <c r="L217" s="12"/>
      <c r="M217" s="12"/>
      <c r="N217" s="12"/>
      <c r="O217" s="9" t="s">
        <v>20</v>
      </c>
      <c r="P217" s="9" t="s">
        <v>51</v>
      </c>
    </row>
    <row r="218" spans="1:16" ht="71.25" x14ac:dyDescent="0.25">
      <c r="A218" s="8">
        <v>200</v>
      </c>
      <c r="B218" s="9" t="s">
        <v>360</v>
      </c>
      <c r="C218" s="10" t="s">
        <v>309</v>
      </c>
      <c r="D218" s="11">
        <v>2</v>
      </c>
      <c r="E218" s="8"/>
      <c r="F218" s="8"/>
      <c r="G218" s="8"/>
      <c r="H218" s="12" t="s">
        <v>19</v>
      </c>
      <c r="I218" s="12">
        <v>36</v>
      </c>
      <c r="J218" s="12"/>
      <c r="K218" s="12"/>
      <c r="L218" s="12"/>
      <c r="M218" s="12"/>
      <c r="N218" s="12"/>
      <c r="O218" s="9" t="s">
        <v>20</v>
      </c>
      <c r="P218" s="9" t="s">
        <v>51</v>
      </c>
    </row>
    <row r="219" spans="1:16" ht="71.25" x14ac:dyDescent="0.25">
      <c r="A219" s="8">
        <v>201</v>
      </c>
      <c r="B219" s="9" t="s">
        <v>361</v>
      </c>
      <c r="C219" s="10" t="s">
        <v>309</v>
      </c>
      <c r="D219" s="11">
        <v>2</v>
      </c>
      <c r="E219" s="8"/>
      <c r="F219" s="8"/>
      <c r="G219" s="8"/>
      <c r="H219" s="12" t="s">
        <v>19</v>
      </c>
      <c r="I219" s="12">
        <v>36</v>
      </c>
      <c r="J219" s="12"/>
      <c r="K219" s="12"/>
      <c r="L219" s="12"/>
      <c r="M219" s="12"/>
      <c r="N219" s="12"/>
      <c r="O219" s="9" t="s">
        <v>20</v>
      </c>
      <c r="P219" s="9" t="s">
        <v>362</v>
      </c>
    </row>
    <row r="220" spans="1:16" ht="71.25" x14ac:dyDescent="0.25">
      <c r="A220" s="8">
        <v>202</v>
      </c>
      <c r="B220" s="9" t="s">
        <v>363</v>
      </c>
      <c r="C220" s="10" t="s">
        <v>309</v>
      </c>
      <c r="D220" s="11">
        <v>3</v>
      </c>
      <c r="E220" s="8"/>
      <c r="F220" s="8"/>
      <c r="G220" s="8"/>
      <c r="H220" s="12" t="s">
        <v>19</v>
      </c>
      <c r="I220" s="12">
        <v>36</v>
      </c>
      <c r="J220" s="12"/>
      <c r="K220" s="12"/>
      <c r="L220" s="12"/>
      <c r="M220" s="12"/>
      <c r="N220" s="12"/>
      <c r="O220" s="9" t="s">
        <v>20</v>
      </c>
      <c r="P220" s="9" t="s">
        <v>364</v>
      </c>
    </row>
    <row r="221" spans="1:16" ht="71.25" x14ac:dyDescent="0.25">
      <c r="A221" s="8">
        <v>203</v>
      </c>
      <c r="B221" s="9" t="s">
        <v>365</v>
      </c>
      <c r="C221" s="10" t="s">
        <v>309</v>
      </c>
      <c r="D221" s="11">
        <v>3</v>
      </c>
      <c r="E221" s="8"/>
      <c r="F221" s="8"/>
      <c r="G221" s="8"/>
      <c r="H221" s="12" t="s">
        <v>19</v>
      </c>
      <c r="I221" s="12">
        <v>36</v>
      </c>
      <c r="J221" s="12"/>
      <c r="K221" s="12"/>
      <c r="L221" s="12"/>
      <c r="M221" s="12"/>
      <c r="N221" s="12"/>
      <c r="O221" s="9" t="s">
        <v>20</v>
      </c>
      <c r="P221" s="9" t="s">
        <v>362</v>
      </c>
    </row>
    <row r="222" spans="1:16" ht="71.25" x14ac:dyDescent="0.25">
      <c r="A222" s="8">
        <v>204</v>
      </c>
      <c r="B222" s="9" t="s">
        <v>366</v>
      </c>
      <c r="C222" s="10" t="s">
        <v>309</v>
      </c>
      <c r="D222" s="11">
        <v>3</v>
      </c>
      <c r="E222" s="8"/>
      <c r="F222" s="8"/>
      <c r="G222" s="8"/>
      <c r="H222" s="12" t="s">
        <v>19</v>
      </c>
      <c r="I222" s="12">
        <v>36</v>
      </c>
      <c r="J222" s="12"/>
      <c r="K222" s="12"/>
      <c r="L222" s="12"/>
      <c r="M222" s="12"/>
      <c r="N222" s="12"/>
      <c r="O222" s="9" t="s">
        <v>20</v>
      </c>
      <c r="P222" s="9" t="s">
        <v>367</v>
      </c>
    </row>
    <row r="223" spans="1:16" ht="71.25" x14ac:dyDescent="0.25">
      <c r="A223" s="8">
        <v>205</v>
      </c>
      <c r="B223" s="9" t="s">
        <v>368</v>
      </c>
      <c r="C223" s="10" t="s">
        <v>309</v>
      </c>
      <c r="D223" s="11">
        <v>3</v>
      </c>
      <c r="E223" s="8"/>
      <c r="F223" s="8"/>
      <c r="G223" s="8"/>
      <c r="H223" s="12" t="s">
        <v>19</v>
      </c>
      <c r="I223" s="12">
        <v>36</v>
      </c>
      <c r="J223" s="12"/>
      <c r="K223" s="12"/>
      <c r="L223" s="12"/>
      <c r="M223" s="12"/>
      <c r="N223" s="12"/>
      <c r="O223" s="9" t="s">
        <v>20</v>
      </c>
      <c r="P223" s="9" t="s">
        <v>369</v>
      </c>
    </row>
    <row r="224" spans="1:16" ht="71.25" x14ac:dyDescent="0.25">
      <c r="A224" s="8">
        <v>206</v>
      </c>
      <c r="B224" s="9" t="s">
        <v>370</v>
      </c>
      <c r="C224" s="10" t="s">
        <v>309</v>
      </c>
      <c r="D224" s="11">
        <v>2</v>
      </c>
      <c r="E224" s="8"/>
      <c r="F224" s="8"/>
      <c r="G224" s="8"/>
      <c r="H224" s="12" t="s">
        <v>19</v>
      </c>
      <c r="I224" s="12">
        <v>36</v>
      </c>
      <c r="J224" s="12"/>
      <c r="K224" s="12"/>
      <c r="L224" s="12"/>
      <c r="M224" s="12"/>
      <c r="N224" s="12"/>
      <c r="O224" s="9" t="s">
        <v>20</v>
      </c>
      <c r="P224" s="9" t="s">
        <v>371</v>
      </c>
    </row>
    <row r="225" spans="1:16384" ht="71.25" x14ac:dyDescent="0.25">
      <c r="A225" s="8">
        <v>207</v>
      </c>
      <c r="B225" s="9" t="s">
        <v>372</v>
      </c>
      <c r="C225" s="10" t="s">
        <v>309</v>
      </c>
      <c r="D225" s="11">
        <v>2</v>
      </c>
      <c r="E225" s="8"/>
      <c r="F225" s="8"/>
      <c r="G225" s="8"/>
      <c r="H225" s="12" t="s">
        <v>19</v>
      </c>
      <c r="I225" s="12">
        <v>36</v>
      </c>
      <c r="J225" s="12"/>
      <c r="K225" s="12"/>
      <c r="L225" s="12"/>
      <c r="M225" s="12"/>
      <c r="N225" s="12"/>
      <c r="O225" s="9" t="s">
        <v>20</v>
      </c>
      <c r="P225" s="9" t="s">
        <v>373</v>
      </c>
    </row>
    <row r="226" spans="1:16384" ht="71.25" x14ac:dyDescent="0.25">
      <c r="A226" s="8">
        <v>208</v>
      </c>
      <c r="B226" s="9" t="s">
        <v>374</v>
      </c>
      <c r="C226" s="10" t="s">
        <v>309</v>
      </c>
      <c r="D226" s="11">
        <v>3</v>
      </c>
      <c r="E226" s="8"/>
      <c r="F226" s="8"/>
      <c r="G226" s="8"/>
      <c r="H226" s="12" t="s">
        <v>19</v>
      </c>
      <c r="I226" s="12">
        <v>36</v>
      </c>
      <c r="J226" s="12"/>
      <c r="K226" s="12"/>
      <c r="L226" s="12"/>
      <c r="M226" s="12"/>
      <c r="N226" s="12"/>
      <c r="O226" s="9" t="s">
        <v>20</v>
      </c>
      <c r="P226" s="9" t="s">
        <v>375</v>
      </c>
    </row>
    <row r="227" spans="1:16384" ht="71.25" x14ac:dyDescent="0.25">
      <c r="A227" s="8">
        <v>209</v>
      </c>
      <c r="B227" s="9" t="s">
        <v>376</v>
      </c>
      <c r="C227" s="10" t="s">
        <v>309</v>
      </c>
      <c r="D227" s="11">
        <v>2</v>
      </c>
      <c r="E227" s="8"/>
      <c r="F227" s="8"/>
      <c r="G227" s="8"/>
      <c r="H227" s="12" t="s">
        <v>19</v>
      </c>
      <c r="I227" s="12">
        <v>36</v>
      </c>
      <c r="J227" s="12"/>
      <c r="K227" s="12"/>
      <c r="L227" s="12"/>
      <c r="M227" s="12"/>
      <c r="N227" s="12"/>
      <c r="O227" s="9" t="s">
        <v>20</v>
      </c>
      <c r="P227" s="9" t="s">
        <v>51</v>
      </c>
    </row>
    <row r="228" spans="1:16384" ht="71.25" x14ac:dyDescent="0.25">
      <c r="A228" s="8">
        <v>210</v>
      </c>
      <c r="B228" s="9" t="s">
        <v>377</v>
      </c>
      <c r="C228" s="10" t="s">
        <v>309</v>
      </c>
      <c r="D228" s="11">
        <v>3</v>
      </c>
      <c r="E228" s="8"/>
      <c r="F228" s="8"/>
      <c r="G228" s="8"/>
      <c r="H228" s="12" t="s">
        <v>19</v>
      </c>
      <c r="I228" s="12">
        <v>36</v>
      </c>
      <c r="J228" s="12"/>
      <c r="K228" s="12"/>
      <c r="L228" s="12"/>
      <c r="M228" s="12"/>
      <c r="N228" s="12"/>
      <c r="O228" s="9" t="s">
        <v>20</v>
      </c>
      <c r="P228" s="9" t="s">
        <v>378</v>
      </c>
    </row>
    <row r="229" spans="1:16384" ht="71.25" x14ac:dyDescent="0.25">
      <c r="A229" s="8">
        <v>211</v>
      </c>
      <c r="B229" s="9" t="s">
        <v>379</v>
      </c>
      <c r="C229" s="10" t="s">
        <v>309</v>
      </c>
      <c r="D229" s="11">
        <v>3</v>
      </c>
      <c r="E229" s="8"/>
      <c r="F229" s="8"/>
      <c r="G229" s="8"/>
      <c r="H229" s="12" t="s">
        <v>19</v>
      </c>
      <c r="I229" s="12">
        <v>36</v>
      </c>
      <c r="J229" s="12"/>
      <c r="K229" s="12"/>
      <c r="L229" s="12"/>
      <c r="M229" s="12"/>
      <c r="N229" s="12"/>
      <c r="O229" s="9" t="s">
        <v>20</v>
      </c>
      <c r="P229" s="9" t="s">
        <v>378</v>
      </c>
    </row>
    <row r="230" spans="1:16384" ht="71.25" x14ac:dyDescent="0.25">
      <c r="A230" s="8">
        <v>212</v>
      </c>
      <c r="B230" s="9" t="s">
        <v>380</v>
      </c>
      <c r="C230" s="10" t="s">
        <v>309</v>
      </c>
      <c r="D230" s="11">
        <v>2</v>
      </c>
      <c r="E230" s="8"/>
      <c r="F230" s="8"/>
      <c r="G230" s="8"/>
      <c r="H230" s="12" t="s">
        <v>19</v>
      </c>
      <c r="I230" s="12">
        <v>36</v>
      </c>
      <c r="J230" s="12"/>
      <c r="K230" s="12"/>
      <c r="L230" s="12"/>
      <c r="M230" s="12"/>
      <c r="N230" s="12"/>
      <c r="O230" s="9" t="s">
        <v>20</v>
      </c>
      <c r="P230" s="9" t="s">
        <v>381</v>
      </c>
    </row>
    <row r="231" spans="1:16384" s="29" customFormat="1" ht="99.95" customHeight="1" x14ac:dyDescent="0.25">
      <c r="A231" s="27">
        <v>213</v>
      </c>
      <c r="B231" s="9" t="s">
        <v>406</v>
      </c>
      <c r="C231" s="49" t="str">
        <f>$C$67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D231" s="28">
        <v>2</v>
      </c>
      <c r="E231" s="27"/>
      <c r="F231" s="27"/>
      <c r="G231" s="27"/>
      <c r="H231" s="9" t="s">
        <v>294</v>
      </c>
      <c r="I231" s="9">
        <v>12</v>
      </c>
      <c r="J231" s="9"/>
      <c r="K231" s="9"/>
      <c r="L231" s="9"/>
      <c r="M231" s="9"/>
      <c r="N231" s="9"/>
      <c r="O231" s="9" t="str">
        <f>$C$231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231" s="9" t="s">
        <v>405</v>
      </c>
    </row>
    <row r="232" spans="1:16384" s="29" customFormat="1" ht="99.95" customHeight="1" x14ac:dyDescent="0.25">
      <c r="A232" s="27">
        <v>214</v>
      </c>
      <c r="B232" s="9" t="s">
        <v>415</v>
      </c>
      <c r="C232" s="52" t="s">
        <v>416</v>
      </c>
      <c r="D232" s="28">
        <v>1</v>
      </c>
      <c r="E232" s="27"/>
      <c r="F232" s="27"/>
      <c r="G232" s="27"/>
      <c r="H232" s="9" t="s">
        <v>294</v>
      </c>
      <c r="I232" s="9"/>
      <c r="J232" s="9"/>
      <c r="K232" s="9"/>
      <c r="L232" s="9"/>
      <c r="M232" s="9"/>
      <c r="N232" s="9"/>
      <c r="O232" s="39" t="s">
        <v>416</v>
      </c>
      <c r="P232" s="9" t="s">
        <v>417</v>
      </c>
    </row>
    <row r="233" spans="1:16384" s="29" customFormat="1" ht="99.95" customHeight="1" x14ac:dyDescent="0.25">
      <c r="A233" s="27">
        <v>215</v>
      </c>
      <c r="B233" s="9" t="s">
        <v>423</v>
      </c>
      <c r="C233" s="52" t="str">
        <f>$O$233</f>
        <v>ГБУ ТО «Объединение автовокзалов и автостанций» адрес: 625013 г. Тюмент , ул. Пермякова , 9, ОГРН 1127232004866</v>
      </c>
      <c r="D233" s="28">
        <v>1</v>
      </c>
      <c r="E233" s="27"/>
      <c r="F233" s="27"/>
      <c r="G233" s="27"/>
      <c r="H233" s="9" t="s">
        <v>294</v>
      </c>
      <c r="I233" s="9">
        <v>4</v>
      </c>
      <c r="J233" s="9"/>
      <c r="K233" s="9"/>
      <c r="L233" s="9"/>
      <c r="M233" s="9"/>
      <c r="N233" s="9"/>
      <c r="O233" s="39" t="s">
        <v>424</v>
      </c>
      <c r="P233" s="9" t="s">
        <v>425</v>
      </c>
    </row>
    <row r="234" spans="1:16384" s="29" customFormat="1" ht="99.95" customHeight="1" x14ac:dyDescent="0.25">
      <c r="A234" s="27">
        <v>216</v>
      </c>
      <c r="B234" s="9" t="s">
        <v>430</v>
      </c>
      <c r="C234" s="52" t="str">
        <f>$C$255</f>
        <v>ООО «Уватнефтесервис», адрес 626170. Тюмеснкая облсать, уватский район, с. Уват, ул. Авиаторов , 2. ОГРН 1117232056017</v>
      </c>
      <c r="D234" s="28">
        <v>1</v>
      </c>
      <c r="E234" s="27"/>
      <c r="F234" s="27"/>
      <c r="G234" s="27"/>
      <c r="H234" s="9" t="str">
        <f>$H$233</f>
        <v>асфальтовое покрытие</v>
      </c>
      <c r="I234" s="9">
        <v>2</v>
      </c>
      <c r="J234" s="9"/>
      <c r="K234" s="9"/>
      <c r="L234" s="9"/>
      <c r="M234" s="9"/>
      <c r="N234" s="9"/>
      <c r="O234" s="39" t="str">
        <f>$C$234</f>
        <v>ООО «Уватнефтесервис», адрес 626170. Тюмеснкая облсать, уватский район, с. Уват, ул. Авиаторов , 2. ОГРН 1117232056017</v>
      </c>
      <c r="P234" s="9" t="s">
        <v>431</v>
      </c>
    </row>
    <row r="235" spans="1:16384" s="29" customFormat="1" ht="99.95" customHeight="1" x14ac:dyDescent="0.25">
      <c r="A235" s="27">
        <v>217</v>
      </c>
      <c r="B235" s="9" t="s">
        <v>432</v>
      </c>
      <c r="C235" s="52" t="str">
        <f>$C$234</f>
        <v>ООО «Уватнефтесервис», адрес 626170. Тюмеснкая облсать, уватский район, с. Уват, ул. Авиаторов , 2. ОГРН 1117232056017</v>
      </c>
      <c r="D235" s="28">
        <v>1</v>
      </c>
      <c r="E235" s="27"/>
      <c r="F235" s="27"/>
      <c r="G235" s="27"/>
      <c r="H235" s="9" t="str">
        <f>$H$234</f>
        <v>асфальтовое покрытие</v>
      </c>
      <c r="I235" s="9">
        <v>2</v>
      </c>
      <c r="J235" s="9"/>
      <c r="K235" s="9"/>
      <c r="L235" s="9"/>
      <c r="M235" s="9"/>
      <c r="N235" s="9"/>
      <c r="O235" s="39" t="str">
        <f>$C$234</f>
        <v>ООО «Уватнефтесервис», адрес 626170. Тюмеснкая облсать, уватский район, с. Уват, ул. Авиаторов , 2. ОГРН 1117232056017</v>
      </c>
      <c r="P235" s="9" t="s">
        <v>433</v>
      </c>
    </row>
    <row r="236" spans="1:16384" s="29" customFormat="1" ht="99.95" customHeight="1" x14ac:dyDescent="0.25">
      <c r="A236" s="27">
        <v>218</v>
      </c>
      <c r="B236" s="53" t="s">
        <v>436</v>
      </c>
      <c r="C236" s="52" t="s">
        <v>439</v>
      </c>
      <c r="D236" s="58">
        <v>1</v>
      </c>
      <c r="E236" s="59"/>
      <c r="F236" s="59"/>
      <c r="G236" s="59"/>
      <c r="H236" s="40" t="s">
        <v>438</v>
      </c>
      <c r="I236" s="40">
        <v>6</v>
      </c>
      <c r="J236" s="40"/>
      <c r="K236" s="40"/>
      <c r="L236" s="40"/>
      <c r="M236" s="40"/>
      <c r="N236" s="40"/>
      <c r="O236" s="39" t="s">
        <v>437</v>
      </c>
      <c r="P236" s="40" t="s">
        <v>433</v>
      </c>
    </row>
    <row r="237" spans="1:16384" s="29" customFormat="1" ht="99.95" customHeight="1" x14ac:dyDescent="0.25">
      <c r="A237" s="27">
        <v>219</v>
      </c>
      <c r="B237" s="40" t="s">
        <v>444</v>
      </c>
      <c r="C237" s="39" t="s">
        <v>445</v>
      </c>
      <c r="D237" s="58">
        <v>1</v>
      </c>
      <c r="E237" s="59"/>
      <c r="F237" s="59"/>
      <c r="G237" s="59"/>
      <c r="H237" s="40" t="s">
        <v>446</v>
      </c>
      <c r="I237" s="40">
        <v>3</v>
      </c>
      <c r="J237" s="40"/>
      <c r="K237" s="40"/>
      <c r="L237" s="40"/>
      <c r="M237" s="40"/>
      <c r="N237" s="40"/>
      <c r="O237" s="39" t="s">
        <v>445</v>
      </c>
      <c r="P237" s="40" t="s">
        <v>447</v>
      </c>
    </row>
    <row r="238" spans="1:16384" s="29" customFormat="1" ht="99.95" customHeight="1" x14ac:dyDescent="0.25">
      <c r="A238" s="27">
        <v>220</v>
      </c>
      <c r="B238" s="40" t="s">
        <v>460</v>
      </c>
      <c r="C238" s="39" t="s">
        <v>461</v>
      </c>
      <c r="D238" s="58"/>
      <c r="E238" s="59">
        <v>1</v>
      </c>
      <c r="F238" s="59"/>
      <c r="G238" s="59"/>
      <c r="H238" s="40" t="s">
        <v>462</v>
      </c>
      <c r="I238" s="40">
        <v>6</v>
      </c>
      <c r="J238" s="40"/>
      <c r="K238" s="40"/>
      <c r="L238" s="40"/>
      <c r="M238" s="40"/>
      <c r="N238" s="40"/>
      <c r="O238" s="39" t="str">
        <f>$C$238</f>
        <v>ИП Полякова Анна Владимировна , адрес: 626170 Ю Тюменская область, уватский район, с. Уват , ул. Степана Разина , 17, ОГРН :321723200017603</v>
      </c>
      <c r="P238" s="40" t="s">
        <v>428</v>
      </c>
    </row>
    <row r="239" spans="1:16384" s="29" customFormat="1" ht="99.95" customHeight="1" x14ac:dyDescent="0.25">
      <c r="A239" s="27">
        <v>221</v>
      </c>
      <c r="B239" s="40" t="str">
        <f>[1]Лист1!B232</f>
        <v>село Уват, улица Дорожная 7</v>
      </c>
      <c r="C239" s="39" t="str">
        <f>[1]Лист1!C232</f>
        <v>АУ ЦФОР, Тюменская область, Уватский район, село Уват, улица Дорожная 7, ОГРН 1077206002950</v>
      </c>
      <c r="D239" s="58">
        <f>[1]Лист1!D232</f>
        <v>2</v>
      </c>
      <c r="E239" s="59">
        <f>[1]Лист1!E232</f>
        <v>0</v>
      </c>
      <c r="F239" s="59">
        <f>[1]Лист1!F232</f>
        <v>0</v>
      </c>
      <c r="G239" s="59">
        <f>[1]Лист1!G232</f>
        <v>0</v>
      </c>
      <c r="H239" s="40" t="str">
        <f>[1]Лист1!H232</f>
        <v>ж/б плита</v>
      </c>
      <c r="I239" s="40">
        <f>[1]Лист1!I232</f>
        <v>9.92</v>
      </c>
      <c r="J239" s="40">
        <f>[1]Лист1!J232</f>
        <v>0</v>
      </c>
      <c r="K239" s="40">
        <f>[1]Лист1!K232</f>
        <v>0</v>
      </c>
      <c r="L239" s="40">
        <f>[1]Лист1!L232</f>
        <v>0</v>
      </c>
      <c r="M239" s="40">
        <f>[1]Лист1!M232</f>
        <v>0</v>
      </c>
      <c r="N239" s="40">
        <f>[1]Лист1!N232</f>
        <v>0</v>
      </c>
      <c r="O239" s="39" t="str">
        <f>[1]Лист1!O232</f>
        <v>АУ ЦФОР, Тюменская область, Уватский район, село Уват, улица Дорожная 7, ОГРН 1077206002950</v>
      </c>
      <c r="P239" s="40" t="str">
        <f>[1]Лист1!P232</f>
        <v>АУ "ЦФОР"</v>
      </c>
      <c r="JK239" s="29">
        <f>[1]Лист1!JK232</f>
        <v>0</v>
      </c>
      <c r="JL239" s="29">
        <f>[1]Лист1!JL232</f>
        <v>0</v>
      </c>
      <c r="JM239" s="29">
        <f>[1]Лист1!JM232</f>
        <v>0</v>
      </c>
      <c r="JN239" s="29">
        <f>[1]Лист1!JN232</f>
        <v>0</v>
      </c>
      <c r="JO239" s="29">
        <f>[1]Лист1!JO232</f>
        <v>0</v>
      </c>
      <c r="JP239" s="29">
        <f>[1]Лист1!JP232</f>
        <v>0</v>
      </c>
      <c r="JQ239" s="29">
        <f>[1]Лист1!JQ232</f>
        <v>0</v>
      </c>
      <c r="JR239" s="29">
        <f>[1]Лист1!JR232</f>
        <v>0</v>
      </c>
      <c r="JS239" s="29">
        <f>[1]Лист1!JS232</f>
        <v>0</v>
      </c>
      <c r="JT239" s="29">
        <f>[1]Лист1!JT232</f>
        <v>0</v>
      </c>
      <c r="JU239" s="29">
        <f>[1]Лист1!JU232</f>
        <v>0</v>
      </c>
      <c r="JV239" s="29">
        <f>[1]Лист1!JV232</f>
        <v>0</v>
      </c>
      <c r="JW239" s="29">
        <f>[1]Лист1!JW232</f>
        <v>0</v>
      </c>
      <c r="JX239" s="29">
        <f>[1]Лист1!JX232</f>
        <v>0</v>
      </c>
      <c r="JY239" s="29">
        <f>[1]Лист1!JY232</f>
        <v>0</v>
      </c>
      <c r="JZ239" s="29">
        <f>[1]Лист1!JZ232</f>
        <v>0</v>
      </c>
      <c r="KA239" s="29">
        <f>[1]Лист1!KA232</f>
        <v>0</v>
      </c>
      <c r="KB239" s="29">
        <f>[1]Лист1!KB232</f>
        <v>0</v>
      </c>
      <c r="KC239" s="29">
        <f>[1]Лист1!KC232</f>
        <v>0</v>
      </c>
      <c r="KD239" s="29">
        <f>[1]Лист1!KD232</f>
        <v>0</v>
      </c>
      <c r="KE239" s="29">
        <f>[1]Лист1!KE232</f>
        <v>0</v>
      </c>
      <c r="KF239" s="29">
        <f>[1]Лист1!KF232</f>
        <v>0</v>
      </c>
      <c r="KG239" s="29">
        <f>[1]Лист1!KG232</f>
        <v>0</v>
      </c>
      <c r="KH239" s="29">
        <f>[1]Лист1!KH232</f>
        <v>0</v>
      </c>
      <c r="KI239" s="29">
        <f>[1]Лист1!KI232</f>
        <v>0</v>
      </c>
      <c r="KJ239" s="29">
        <f>[1]Лист1!KJ232</f>
        <v>0</v>
      </c>
      <c r="KK239" s="29">
        <f>[1]Лист1!KK232</f>
        <v>0</v>
      </c>
      <c r="KL239" s="29">
        <f>[1]Лист1!KL232</f>
        <v>0</v>
      </c>
      <c r="KM239" s="29">
        <f>[1]Лист1!KM232</f>
        <v>0</v>
      </c>
      <c r="KN239" s="29">
        <f>[1]Лист1!KN232</f>
        <v>0</v>
      </c>
      <c r="KO239" s="29">
        <f>[1]Лист1!KO232</f>
        <v>0</v>
      </c>
      <c r="KP239" s="29">
        <f>[1]Лист1!KP232</f>
        <v>0</v>
      </c>
      <c r="KQ239" s="29">
        <f>[1]Лист1!KQ232</f>
        <v>0</v>
      </c>
      <c r="KR239" s="29">
        <f>[1]Лист1!KR232</f>
        <v>0</v>
      </c>
      <c r="KS239" s="29">
        <f>[1]Лист1!KS232</f>
        <v>0</v>
      </c>
      <c r="KT239" s="29">
        <f>[1]Лист1!KT232</f>
        <v>0</v>
      </c>
      <c r="KU239" s="29">
        <f>[1]Лист1!KU232</f>
        <v>0</v>
      </c>
      <c r="KV239" s="29">
        <f>[1]Лист1!KV232</f>
        <v>0</v>
      </c>
      <c r="KW239" s="29">
        <f>[1]Лист1!KW232</f>
        <v>0</v>
      </c>
      <c r="KX239" s="29">
        <f>[1]Лист1!KX232</f>
        <v>0</v>
      </c>
      <c r="KY239" s="29">
        <f>[1]Лист1!KY232</f>
        <v>0</v>
      </c>
      <c r="KZ239" s="29">
        <f>[1]Лист1!KZ232</f>
        <v>0</v>
      </c>
      <c r="LA239" s="29">
        <f>[1]Лист1!LA232</f>
        <v>0</v>
      </c>
      <c r="LB239" s="29">
        <f>[1]Лист1!LB232</f>
        <v>0</v>
      </c>
      <c r="LC239" s="29">
        <f>[1]Лист1!LC232</f>
        <v>0</v>
      </c>
      <c r="LD239" s="29">
        <f>[1]Лист1!LD232</f>
        <v>0</v>
      </c>
      <c r="LE239" s="29">
        <f>[1]Лист1!LE232</f>
        <v>0</v>
      </c>
      <c r="LF239" s="29">
        <f>[1]Лист1!LF232</f>
        <v>0</v>
      </c>
      <c r="LG239" s="29">
        <f>[1]Лист1!LG232</f>
        <v>0</v>
      </c>
      <c r="LH239" s="29">
        <f>[1]Лист1!LH232</f>
        <v>0</v>
      </c>
      <c r="LI239" s="29">
        <f>[1]Лист1!LI232</f>
        <v>0</v>
      </c>
      <c r="LJ239" s="29">
        <f>[1]Лист1!LJ232</f>
        <v>0</v>
      </c>
      <c r="LK239" s="29">
        <f>[1]Лист1!LK232</f>
        <v>0</v>
      </c>
      <c r="LL239" s="29">
        <f>[1]Лист1!LL232</f>
        <v>0</v>
      </c>
      <c r="LM239" s="29">
        <f>[1]Лист1!LM232</f>
        <v>0</v>
      </c>
      <c r="LN239" s="29">
        <f>[1]Лист1!LN232</f>
        <v>0</v>
      </c>
      <c r="LO239" s="29">
        <f>[1]Лист1!LO232</f>
        <v>0</v>
      </c>
      <c r="LP239" s="29">
        <f>[1]Лист1!LP232</f>
        <v>0</v>
      </c>
      <c r="LQ239" s="29">
        <f>[1]Лист1!LQ232</f>
        <v>0</v>
      </c>
      <c r="LR239" s="29">
        <f>[1]Лист1!LR232</f>
        <v>0</v>
      </c>
      <c r="LS239" s="29">
        <f>[1]Лист1!LS232</f>
        <v>0</v>
      </c>
      <c r="LT239" s="29">
        <f>[1]Лист1!LT232</f>
        <v>0</v>
      </c>
      <c r="LU239" s="29">
        <f>[1]Лист1!LU232</f>
        <v>0</v>
      </c>
      <c r="LV239" s="29">
        <f>[1]Лист1!LV232</f>
        <v>0</v>
      </c>
      <c r="LW239" s="29">
        <f>[1]Лист1!LW232</f>
        <v>0</v>
      </c>
      <c r="LX239" s="29">
        <f>[1]Лист1!LX232</f>
        <v>0</v>
      </c>
      <c r="LY239" s="29">
        <f>[1]Лист1!LY232</f>
        <v>0</v>
      </c>
      <c r="LZ239" s="29">
        <f>[1]Лист1!LZ232</f>
        <v>0</v>
      </c>
      <c r="MA239" s="29">
        <f>[1]Лист1!MA232</f>
        <v>0</v>
      </c>
      <c r="MB239" s="29">
        <f>[1]Лист1!MB232</f>
        <v>0</v>
      </c>
      <c r="MC239" s="29">
        <f>[1]Лист1!MC232</f>
        <v>0</v>
      </c>
      <c r="MD239" s="29">
        <f>[1]Лист1!MD232</f>
        <v>0</v>
      </c>
      <c r="ME239" s="29">
        <f>[1]Лист1!ME232</f>
        <v>0</v>
      </c>
      <c r="MF239" s="29">
        <f>[1]Лист1!MF232</f>
        <v>0</v>
      </c>
      <c r="MG239" s="29">
        <f>[1]Лист1!MG232</f>
        <v>0</v>
      </c>
      <c r="MH239" s="29">
        <f>[1]Лист1!MH232</f>
        <v>0</v>
      </c>
      <c r="MI239" s="29">
        <f>[1]Лист1!MI232</f>
        <v>0</v>
      </c>
      <c r="MJ239" s="29">
        <f>[1]Лист1!MJ232</f>
        <v>0</v>
      </c>
      <c r="MK239" s="29">
        <f>[1]Лист1!MK232</f>
        <v>0</v>
      </c>
      <c r="ML239" s="29">
        <f>[1]Лист1!ML232</f>
        <v>0</v>
      </c>
      <c r="MM239" s="29">
        <f>[1]Лист1!MM232</f>
        <v>0</v>
      </c>
      <c r="MN239" s="29">
        <f>[1]Лист1!MN232</f>
        <v>0</v>
      </c>
      <c r="MO239" s="29">
        <f>[1]Лист1!MO232</f>
        <v>0</v>
      </c>
      <c r="MP239" s="29">
        <f>[1]Лист1!MP232</f>
        <v>0</v>
      </c>
      <c r="MQ239" s="29">
        <f>[1]Лист1!MQ232</f>
        <v>0</v>
      </c>
      <c r="MR239" s="29">
        <f>[1]Лист1!MR232</f>
        <v>0</v>
      </c>
      <c r="MS239" s="29">
        <f>[1]Лист1!MS232</f>
        <v>0</v>
      </c>
      <c r="MT239" s="29">
        <f>[1]Лист1!MT232</f>
        <v>0</v>
      </c>
      <c r="MU239" s="29">
        <f>[1]Лист1!MU232</f>
        <v>0</v>
      </c>
      <c r="MV239" s="29">
        <f>[1]Лист1!MV232</f>
        <v>0</v>
      </c>
      <c r="MW239" s="29">
        <f>[1]Лист1!MW232</f>
        <v>0</v>
      </c>
      <c r="MX239" s="29">
        <f>[1]Лист1!MX232</f>
        <v>0</v>
      </c>
      <c r="MY239" s="29">
        <f>[1]Лист1!MY232</f>
        <v>0</v>
      </c>
      <c r="MZ239" s="29">
        <f>[1]Лист1!MZ232</f>
        <v>0</v>
      </c>
      <c r="NA239" s="29">
        <f>[1]Лист1!NA232</f>
        <v>0</v>
      </c>
      <c r="NB239" s="29">
        <f>[1]Лист1!NB232</f>
        <v>0</v>
      </c>
      <c r="NC239" s="29">
        <f>[1]Лист1!NC232</f>
        <v>0</v>
      </c>
      <c r="ND239" s="29">
        <f>[1]Лист1!ND232</f>
        <v>0</v>
      </c>
      <c r="NE239" s="29">
        <f>[1]Лист1!NE232</f>
        <v>0</v>
      </c>
      <c r="NF239" s="29">
        <f>[1]Лист1!NF232</f>
        <v>0</v>
      </c>
      <c r="NG239" s="29">
        <f>[1]Лист1!NG232</f>
        <v>0</v>
      </c>
      <c r="NH239" s="29">
        <f>[1]Лист1!NH232</f>
        <v>0</v>
      </c>
      <c r="NI239" s="29">
        <f>[1]Лист1!NI232</f>
        <v>0</v>
      </c>
      <c r="NJ239" s="29">
        <f>[1]Лист1!NJ232</f>
        <v>0</v>
      </c>
      <c r="NK239" s="29">
        <f>[1]Лист1!NK232</f>
        <v>0</v>
      </c>
      <c r="NL239" s="29">
        <f>[1]Лист1!NL232</f>
        <v>0</v>
      </c>
      <c r="NM239" s="29">
        <f>[1]Лист1!NM232</f>
        <v>0</v>
      </c>
      <c r="NN239" s="29">
        <f>[1]Лист1!NN232</f>
        <v>0</v>
      </c>
      <c r="NO239" s="29">
        <f>[1]Лист1!NO232</f>
        <v>0</v>
      </c>
      <c r="NP239" s="29">
        <f>[1]Лист1!NP232</f>
        <v>0</v>
      </c>
      <c r="NQ239" s="29">
        <f>[1]Лист1!NQ232</f>
        <v>0</v>
      </c>
      <c r="NR239" s="29">
        <f>[1]Лист1!NR232</f>
        <v>0</v>
      </c>
      <c r="NS239" s="29">
        <f>[1]Лист1!NS232</f>
        <v>0</v>
      </c>
      <c r="NT239" s="29">
        <f>[1]Лист1!NT232</f>
        <v>0</v>
      </c>
      <c r="NU239" s="29">
        <f>[1]Лист1!NU232</f>
        <v>0</v>
      </c>
      <c r="NV239" s="29">
        <f>[1]Лист1!NV232</f>
        <v>0</v>
      </c>
      <c r="NW239" s="29">
        <f>[1]Лист1!NW232</f>
        <v>0</v>
      </c>
      <c r="NX239" s="29">
        <f>[1]Лист1!NX232</f>
        <v>0</v>
      </c>
      <c r="NY239" s="29">
        <f>[1]Лист1!NY232</f>
        <v>0</v>
      </c>
      <c r="NZ239" s="29">
        <f>[1]Лист1!NZ232</f>
        <v>0</v>
      </c>
      <c r="OA239" s="29">
        <f>[1]Лист1!OA232</f>
        <v>0</v>
      </c>
      <c r="OB239" s="29">
        <f>[1]Лист1!OB232</f>
        <v>0</v>
      </c>
      <c r="OC239" s="29">
        <f>[1]Лист1!OC232</f>
        <v>0</v>
      </c>
      <c r="OD239" s="29">
        <f>[1]Лист1!OD232</f>
        <v>0</v>
      </c>
      <c r="OE239" s="29">
        <f>[1]Лист1!OE232</f>
        <v>0</v>
      </c>
      <c r="OF239" s="29">
        <f>[1]Лист1!OF232</f>
        <v>0</v>
      </c>
      <c r="OG239" s="29">
        <f>[1]Лист1!OG232</f>
        <v>0</v>
      </c>
      <c r="OH239" s="29">
        <f>[1]Лист1!OH232</f>
        <v>0</v>
      </c>
      <c r="OI239" s="29">
        <f>[1]Лист1!OI232</f>
        <v>0</v>
      </c>
      <c r="OJ239" s="29">
        <f>[1]Лист1!OJ232</f>
        <v>0</v>
      </c>
      <c r="OK239" s="29">
        <f>[1]Лист1!OK232</f>
        <v>0</v>
      </c>
      <c r="OL239" s="29">
        <f>[1]Лист1!OL232</f>
        <v>0</v>
      </c>
      <c r="OM239" s="29">
        <f>[1]Лист1!OM232</f>
        <v>0</v>
      </c>
      <c r="ON239" s="29">
        <f>[1]Лист1!ON232</f>
        <v>0</v>
      </c>
      <c r="OO239" s="29">
        <f>[1]Лист1!OO232</f>
        <v>0</v>
      </c>
      <c r="OP239" s="29">
        <f>[1]Лист1!OP232</f>
        <v>0</v>
      </c>
      <c r="OQ239" s="29">
        <f>[1]Лист1!OQ232</f>
        <v>0</v>
      </c>
      <c r="OR239" s="29">
        <f>[1]Лист1!OR232</f>
        <v>0</v>
      </c>
      <c r="OS239" s="29">
        <f>[1]Лист1!OS232</f>
        <v>0</v>
      </c>
      <c r="OT239" s="29">
        <f>[1]Лист1!OT232</f>
        <v>0</v>
      </c>
      <c r="OU239" s="29">
        <f>[1]Лист1!OU232</f>
        <v>0</v>
      </c>
      <c r="OV239" s="29">
        <f>[1]Лист1!OV232</f>
        <v>0</v>
      </c>
      <c r="OW239" s="29">
        <f>[1]Лист1!OW232</f>
        <v>0</v>
      </c>
      <c r="OX239" s="29">
        <f>[1]Лист1!OX232</f>
        <v>0</v>
      </c>
      <c r="OY239" s="29">
        <f>[1]Лист1!OY232</f>
        <v>0</v>
      </c>
      <c r="OZ239" s="29">
        <f>[1]Лист1!OZ232</f>
        <v>0</v>
      </c>
      <c r="PA239" s="29">
        <f>[1]Лист1!PA232</f>
        <v>0</v>
      </c>
      <c r="PB239" s="29">
        <f>[1]Лист1!PB232</f>
        <v>0</v>
      </c>
      <c r="PC239" s="29">
        <f>[1]Лист1!PC232</f>
        <v>0</v>
      </c>
      <c r="PD239" s="29">
        <f>[1]Лист1!PD232</f>
        <v>0</v>
      </c>
      <c r="PE239" s="29">
        <f>[1]Лист1!PE232</f>
        <v>0</v>
      </c>
      <c r="PF239" s="29">
        <f>[1]Лист1!PF232</f>
        <v>0</v>
      </c>
      <c r="PG239" s="29">
        <f>[1]Лист1!PG232</f>
        <v>0</v>
      </c>
      <c r="PH239" s="29">
        <f>[1]Лист1!PH232</f>
        <v>0</v>
      </c>
      <c r="PI239" s="29">
        <f>[1]Лист1!PI232</f>
        <v>0</v>
      </c>
      <c r="PJ239" s="29">
        <f>[1]Лист1!PJ232</f>
        <v>0</v>
      </c>
      <c r="PK239" s="29">
        <f>[1]Лист1!PK232</f>
        <v>0</v>
      </c>
      <c r="PL239" s="29">
        <f>[1]Лист1!PL232</f>
        <v>0</v>
      </c>
      <c r="PM239" s="29">
        <f>[1]Лист1!PM232</f>
        <v>0</v>
      </c>
      <c r="PN239" s="29">
        <f>[1]Лист1!PN232</f>
        <v>0</v>
      </c>
      <c r="PO239" s="29">
        <f>[1]Лист1!PO232</f>
        <v>0</v>
      </c>
      <c r="PP239" s="29">
        <f>[1]Лист1!PP232</f>
        <v>0</v>
      </c>
      <c r="PQ239" s="29">
        <f>[1]Лист1!PQ232</f>
        <v>0</v>
      </c>
      <c r="PR239" s="29">
        <f>[1]Лист1!PR232</f>
        <v>0</v>
      </c>
      <c r="PS239" s="29">
        <f>[1]Лист1!PS232</f>
        <v>0</v>
      </c>
      <c r="PT239" s="29">
        <f>[1]Лист1!PT232</f>
        <v>0</v>
      </c>
      <c r="PU239" s="29">
        <f>[1]Лист1!PU232</f>
        <v>0</v>
      </c>
      <c r="PV239" s="29">
        <f>[1]Лист1!PV232</f>
        <v>0</v>
      </c>
      <c r="PW239" s="29">
        <f>[1]Лист1!PW232</f>
        <v>0</v>
      </c>
      <c r="PX239" s="29">
        <f>[1]Лист1!PX232</f>
        <v>0</v>
      </c>
      <c r="PY239" s="29">
        <f>[1]Лист1!PY232</f>
        <v>0</v>
      </c>
      <c r="PZ239" s="29">
        <f>[1]Лист1!PZ232</f>
        <v>0</v>
      </c>
      <c r="QA239" s="29">
        <f>[1]Лист1!QA232</f>
        <v>0</v>
      </c>
      <c r="QB239" s="29">
        <f>[1]Лист1!QB232</f>
        <v>0</v>
      </c>
      <c r="QC239" s="29">
        <f>[1]Лист1!QC232</f>
        <v>0</v>
      </c>
      <c r="QD239" s="29">
        <f>[1]Лист1!QD232</f>
        <v>0</v>
      </c>
      <c r="QE239" s="29">
        <f>[1]Лист1!QE232</f>
        <v>0</v>
      </c>
      <c r="QF239" s="29">
        <f>[1]Лист1!QF232</f>
        <v>0</v>
      </c>
      <c r="QG239" s="29">
        <f>[1]Лист1!QG232</f>
        <v>0</v>
      </c>
      <c r="QH239" s="29">
        <f>[1]Лист1!QH232</f>
        <v>0</v>
      </c>
      <c r="QI239" s="29">
        <f>[1]Лист1!QI232</f>
        <v>0</v>
      </c>
      <c r="QJ239" s="29">
        <f>[1]Лист1!QJ232</f>
        <v>0</v>
      </c>
      <c r="QK239" s="29">
        <f>[1]Лист1!QK232</f>
        <v>0</v>
      </c>
      <c r="QL239" s="29">
        <f>[1]Лист1!QL232</f>
        <v>0</v>
      </c>
      <c r="QM239" s="29">
        <f>[1]Лист1!QM232</f>
        <v>0</v>
      </c>
      <c r="QN239" s="29">
        <f>[1]Лист1!QN232</f>
        <v>0</v>
      </c>
      <c r="QO239" s="29">
        <f>[1]Лист1!QO232</f>
        <v>0</v>
      </c>
      <c r="QP239" s="29">
        <f>[1]Лист1!QP232</f>
        <v>0</v>
      </c>
      <c r="QQ239" s="29">
        <f>[1]Лист1!QQ232</f>
        <v>0</v>
      </c>
      <c r="QR239" s="29">
        <f>[1]Лист1!QR232</f>
        <v>0</v>
      </c>
      <c r="QS239" s="29">
        <f>[1]Лист1!QS232</f>
        <v>0</v>
      </c>
      <c r="QT239" s="29">
        <f>[1]Лист1!QT232</f>
        <v>0</v>
      </c>
      <c r="QU239" s="29">
        <f>[1]Лист1!QU232</f>
        <v>0</v>
      </c>
      <c r="QV239" s="29">
        <f>[1]Лист1!QV232</f>
        <v>0</v>
      </c>
      <c r="QW239" s="29">
        <f>[1]Лист1!QW232</f>
        <v>0</v>
      </c>
      <c r="QX239" s="29">
        <f>[1]Лист1!QX232</f>
        <v>0</v>
      </c>
      <c r="QY239" s="29">
        <f>[1]Лист1!QY232</f>
        <v>0</v>
      </c>
      <c r="QZ239" s="29">
        <f>[1]Лист1!QZ232</f>
        <v>0</v>
      </c>
      <c r="RA239" s="29">
        <f>[1]Лист1!RA232</f>
        <v>0</v>
      </c>
      <c r="RB239" s="29">
        <f>[1]Лист1!RB232</f>
        <v>0</v>
      </c>
      <c r="RC239" s="29">
        <f>[1]Лист1!RC232</f>
        <v>0</v>
      </c>
      <c r="RD239" s="29">
        <f>[1]Лист1!RD232</f>
        <v>0</v>
      </c>
      <c r="RE239" s="29">
        <f>[1]Лист1!RE232</f>
        <v>0</v>
      </c>
      <c r="RF239" s="29">
        <f>[1]Лист1!RF232</f>
        <v>0</v>
      </c>
      <c r="RG239" s="29">
        <f>[1]Лист1!RG232</f>
        <v>0</v>
      </c>
      <c r="RH239" s="29">
        <f>[1]Лист1!RH232</f>
        <v>0</v>
      </c>
      <c r="RI239" s="29">
        <f>[1]Лист1!RI232</f>
        <v>0</v>
      </c>
      <c r="RJ239" s="29">
        <f>[1]Лист1!RJ232</f>
        <v>0</v>
      </c>
      <c r="RK239" s="29">
        <f>[1]Лист1!RK232</f>
        <v>0</v>
      </c>
      <c r="RL239" s="29">
        <f>[1]Лист1!RL232</f>
        <v>0</v>
      </c>
      <c r="RM239" s="29">
        <f>[1]Лист1!RM232</f>
        <v>0</v>
      </c>
      <c r="RN239" s="29">
        <f>[1]Лист1!RN232</f>
        <v>0</v>
      </c>
      <c r="RO239" s="29">
        <f>[1]Лист1!RO232</f>
        <v>0</v>
      </c>
      <c r="RP239" s="29">
        <f>[1]Лист1!RP232</f>
        <v>0</v>
      </c>
      <c r="RQ239" s="29">
        <f>[1]Лист1!RQ232</f>
        <v>0</v>
      </c>
      <c r="RR239" s="29">
        <f>[1]Лист1!RR232</f>
        <v>0</v>
      </c>
      <c r="RS239" s="29">
        <f>[1]Лист1!RS232</f>
        <v>0</v>
      </c>
      <c r="RT239" s="29">
        <f>[1]Лист1!RT232</f>
        <v>0</v>
      </c>
      <c r="RU239" s="29">
        <f>[1]Лист1!RU232</f>
        <v>0</v>
      </c>
      <c r="RV239" s="29">
        <f>[1]Лист1!RV232</f>
        <v>0</v>
      </c>
      <c r="RW239" s="29">
        <f>[1]Лист1!RW232</f>
        <v>0</v>
      </c>
      <c r="RX239" s="29">
        <f>[1]Лист1!RX232</f>
        <v>0</v>
      </c>
      <c r="RY239" s="29">
        <f>[1]Лист1!RY232</f>
        <v>0</v>
      </c>
      <c r="RZ239" s="29">
        <f>[1]Лист1!RZ232</f>
        <v>0</v>
      </c>
      <c r="SA239" s="29">
        <f>[1]Лист1!SA232</f>
        <v>0</v>
      </c>
      <c r="SB239" s="29">
        <f>[1]Лист1!SB232</f>
        <v>0</v>
      </c>
      <c r="SC239" s="29">
        <f>[1]Лист1!SC232</f>
        <v>0</v>
      </c>
      <c r="SD239" s="29">
        <f>[1]Лист1!SD232</f>
        <v>0</v>
      </c>
      <c r="SE239" s="29">
        <f>[1]Лист1!SE232</f>
        <v>0</v>
      </c>
      <c r="SF239" s="29">
        <f>[1]Лист1!SF232</f>
        <v>0</v>
      </c>
      <c r="SG239" s="29">
        <f>[1]Лист1!SG232</f>
        <v>0</v>
      </c>
      <c r="SH239" s="29">
        <f>[1]Лист1!SH232</f>
        <v>0</v>
      </c>
      <c r="SI239" s="29">
        <f>[1]Лист1!SI232</f>
        <v>0</v>
      </c>
      <c r="SJ239" s="29">
        <f>[1]Лист1!SJ232</f>
        <v>0</v>
      </c>
      <c r="SK239" s="29">
        <f>[1]Лист1!SK232</f>
        <v>0</v>
      </c>
      <c r="SL239" s="29">
        <f>[1]Лист1!SL232</f>
        <v>0</v>
      </c>
      <c r="SM239" s="29">
        <f>[1]Лист1!SM232</f>
        <v>0</v>
      </c>
      <c r="SN239" s="29">
        <f>[1]Лист1!SN232</f>
        <v>0</v>
      </c>
      <c r="SO239" s="29">
        <f>[1]Лист1!SO232</f>
        <v>0</v>
      </c>
      <c r="SP239" s="29">
        <f>[1]Лист1!SP232</f>
        <v>0</v>
      </c>
      <c r="SQ239" s="29">
        <f>[1]Лист1!SQ232</f>
        <v>0</v>
      </c>
      <c r="SR239" s="29">
        <f>[1]Лист1!SR232</f>
        <v>0</v>
      </c>
      <c r="SS239" s="29">
        <f>[1]Лист1!SS232</f>
        <v>0</v>
      </c>
      <c r="ST239" s="29">
        <f>[1]Лист1!ST232</f>
        <v>0</v>
      </c>
      <c r="SU239" s="29">
        <f>[1]Лист1!SU232</f>
        <v>0</v>
      </c>
      <c r="SV239" s="29">
        <f>[1]Лист1!SV232</f>
        <v>0</v>
      </c>
      <c r="SW239" s="29">
        <f>[1]Лист1!SW232</f>
        <v>0</v>
      </c>
      <c r="SX239" s="29">
        <f>[1]Лист1!SX232</f>
        <v>0</v>
      </c>
      <c r="SY239" s="29">
        <f>[1]Лист1!SY232</f>
        <v>0</v>
      </c>
      <c r="SZ239" s="29">
        <f>[1]Лист1!SZ232</f>
        <v>0</v>
      </c>
      <c r="TA239" s="29">
        <f>[1]Лист1!TA232</f>
        <v>0</v>
      </c>
      <c r="TB239" s="29">
        <f>[1]Лист1!TB232</f>
        <v>0</v>
      </c>
      <c r="TC239" s="29">
        <f>[1]Лист1!TC232</f>
        <v>0</v>
      </c>
      <c r="TD239" s="29">
        <f>[1]Лист1!TD232</f>
        <v>0</v>
      </c>
      <c r="TE239" s="29">
        <f>[1]Лист1!TE232</f>
        <v>0</v>
      </c>
      <c r="TF239" s="29">
        <f>[1]Лист1!TF232</f>
        <v>0</v>
      </c>
      <c r="TG239" s="29">
        <f>[1]Лист1!TG232</f>
        <v>0</v>
      </c>
      <c r="TH239" s="29">
        <f>[1]Лист1!TH232</f>
        <v>0</v>
      </c>
      <c r="TI239" s="29">
        <f>[1]Лист1!TI232</f>
        <v>0</v>
      </c>
      <c r="TJ239" s="29">
        <f>[1]Лист1!TJ232</f>
        <v>0</v>
      </c>
      <c r="TK239" s="29">
        <f>[1]Лист1!TK232</f>
        <v>0</v>
      </c>
      <c r="TL239" s="29">
        <f>[1]Лист1!TL232</f>
        <v>0</v>
      </c>
      <c r="TM239" s="29">
        <f>[1]Лист1!TM232</f>
        <v>0</v>
      </c>
      <c r="TN239" s="29">
        <f>[1]Лист1!TN232</f>
        <v>0</v>
      </c>
      <c r="TO239" s="29">
        <f>[1]Лист1!TO232</f>
        <v>0</v>
      </c>
      <c r="TP239" s="29">
        <f>[1]Лист1!TP232</f>
        <v>0</v>
      </c>
      <c r="TQ239" s="29">
        <f>[1]Лист1!TQ232</f>
        <v>0</v>
      </c>
      <c r="TR239" s="29">
        <f>[1]Лист1!TR232</f>
        <v>0</v>
      </c>
      <c r="TS239" s="29">
        <f>[1]Лист1!TS232</f>
        <v>0</v>
      </c>
      <c r="TT239" s="29">
        <f>[1]Лист1!TT232</f>
        <v>0</v>
      </c>
      <c r="TU239" s="29">
        <f>[1]Лист1!TU232</f>
        <v>0</v>
      </c>
      <c r="TV239" s="29">
        <f>[1]Лист1!TV232</f>
        <v>0</v>
      </c>
      <c r="TW239" s="29">
        <f>[1]Лист1!TW232</f>
        <v>0</v>
      </c>
      <c r="TX239" s="29">
        <f>[1]Лист1!TX232</f>
        <v>0</v>
      </c>
      <c r="TY239" s="29">
        <f>[1]Лист1!TY232</f>
        <v>0</v>
      </c>
      <c r="TZ239" s="29">
        <f>[1]Лист1!TZ232</f>
        <v>0</v>
      </c>
      <c r="UA239" s="29">
        <f>[1]Лист1!UA232</f>
        <v>0</v>
      </c>
      <c r="UB239" s="29">
        <f>[1]Лист1!UB232</f>
        <v>0</v>
      </c>
      <c r="UC239" s="29">
        <f>[1]Лист1!UC232</f>
        <v>0</v>
      </c>
      <c r="UD239" s="29">
        <f>[1]Лист1!UD232</f>
        <v>0</v>
      </c>
      <c r="UE239" s="29">
        <f>[1]Лист1!UE232</f>
        <v>0</v>
      </c>
      <c r="UF239" s="29">
        <f>[1]Лист1!UF232</f>
        <v>0</v>
      </c>
      <c r="UG239" s="29">
        <f>[1]Лист1!UG232</f>
        <v>0</v>
      </c>
      <c r="UH239" s="29">
        <f>[1]Лист1!UH232</f>
        <v>0</v>
      </c>
      <c r="UI239" s="29">
        <f>[1]Лист1!UI232</f>
        <v>0</v>
      </c>
      <c r="UJ239" s="29">
        <f>[1]Лист1!UJ232</f>
        <v>0</v>
      </c>
      <c r="UK239" s="29">
        <f>[1]Лист1!UK232</f>
        <v>0</v>
      </c>
      <c r="UL239" s="29">
        <f>[1]Лист1!UL232</f>
        <v>0</v>
      </c>
      <c r="UM239" s="29">
        <f>[1]Лист1!UM232</f>
        <v>0</v>
      </c>
      <c r="UN239" s="29">
        <f>[1]Лист1!UN232</f>
        <v>0</v>
      </c>
      <c r="UO239" s="29">
        <f>[1]Лист1!UO232</f>
        <v>0</v>
      </c>
      <c r="UP239" s="29">
        <f>[1]Лист1!UP232</f>
        <v>0</v>
      </c>
      <c r="UQ239" s="29">
        <f>[1]Лист1!UQ232</f>
        <v>0</v>
      </c>
      <c r="UR239" s="29">
        <f>[1]Лист1!UR232</f>
        <v>0</v>
      </c>
      <c r="US239" s="29">
        <f>[1]Лист1!US232</f>
        <v>0</v>
      </c>
      <c r="UT239" s="29">
        <f>[1]Лист1!UT232</f>
        <v>0</v>
      </c>
      <c r="UU239" s="29">
        <f>[1]Лист1!UU232</f>
        <v>0</v>
      </c>
      <c r="UV239" s="29">
        <f>[1]Лист1!UV232</f>
        <v>0</v>
      </c>
      <c r="UW239" s="29">
        <f>[1]Лист1!UW232</f>
        <v>0</v>
      </c>
      <c r="UX239" s="29">
        <f>[1]Лист1!UX232</f>
        <v>0</v>
      </c>
      <c r="UY239" s="29">
        <f>[1]Лист1!UY232</f>
        <v>0</v>
      </c>
      <c r="UZ239" s="29">
        <f>[1]Лист1!UZ232</f>
        <v>0</v>
      </c>
      <c r="VA239" s="29">
        <f>[1]Лист1!VA232</f>
        <v>0</v>
      </c>
      <c r="VB239" s="29">
        <f>[1]Лист1!VB232</f>
        <v>0</v>
      </c>
      <c r="VC239" s="29">
        <f>[1]Лист1!VC232</f>
        <v>0</v>
      </c>
      <c r="VD239" s="29">
        <f>[1]Лист1!VD232</f>
        <v>0</v>
      </c>
      <c r="VE239" s="29">
        <f>[1]Лист1!VE232</f>
        <v>0</v>
      </c>
      <c r="VF239" s="29">
        <f>[1]Лист1!VF232</f>
        <v>0</v>
      </c>
      <c r="VG239" s="29">
        <f>[1]Лист1!VG232</f>
        <v>0</v>
      </c>
      <c r="VH239" s="29">
        <f>[1]Лист1!VH232</f>
        <v>0</v>
      </c>
      <c r="VI239" s="29">
        <f>[1]Лист1!VI232</f>
        <v>0</v>
      </c>
      <c r="VJ239" s="29">
        <f>[1]Лист1!VJ232</f>
        <v>0</v>
      </c>
      <c r="VK239" s="29">
        <f>[1]Лист1!VK232</f>
        <v>0</v>
      </c>
      <c r="VL239" s="29">
        <f>[1]Лист1!VL232</f>
        <v>0</v>
      </c>
      <c r="VM239" s="29">
        <f>[1]Лист1!VM232</f>
        <v>0</v>
      </c>
      <c r="VN239" s="29">
        <f>[1]Лист1!VN232</f>
        <v>0</v>
      </c>
      <c r="VO239" s="29">
        <f>[1]Лист1!VO232</f>
        <v>0</v>
      </c>
      <c r="VP239" s="29">
        <f>[1]Лист1!VP232</f>
        <v>0</v>
      </c>
      <c r="VQ239" s="29">
        <f>[1]Лист1!VQ232</f>
        <v>0</v>
      </c>
      <c r="VR239" s="29">
        <f>[1]Лист1!VR232</f>
        <v>0</v>
      </c>
      <c r="VS239" s="29">
        <f>[1]Лист1!VS232</f>
        <v>0</v>
      </c>
      <c r="VT239" s="29">
        <f>[1]Лист1!VT232</f>
        <v>0</v>
      </c>
      <c r="VU239" s="29">
        <f>[1]Лист1!VU232</f>
        <v>0</v>
      </c>
      <c r="VV239" s="29">
        <f>[1]Лист1!VV232</f>
        <v>0</v>
      </c>
      <c r="VW239" s="29">
        <f>[1]Лист1!VW232</f>
        <v>0</v>
      </c>
      <c r="VX239" s="29">
        <f>[1]Лист1!VX232</f>
        <v>0</v>
      </c>
      <c r="VY239" s="29">
        <f>[1]Лист1!VY232</f>
        <v>0</v>
      </c>
      <c r="VZ239" s="29">
        <f>[1]Лист1!VZ232</f>
        <v>0</v>
      </c>
      <c r="WA239" s="29">
        <f>[1]Лист1!WA232</f>
        <v>0</v>
      </c>
      <c r="WB239" s="29">
        <f>[1]Лист1!WB232</f>
        <v>0</v>
      </c>
      <c r="WC239" s="29">
        <f>[1]Лист1!WC232</f>
        <v>0</v>
      </c>
      <c r="WD239" s="29">
        <f>[1]Лист1!WD232</f>
        <v>0</v>
      </c>
      <c r="WE239" s="29">
        <f>[1]Лист1!WE232</f>
        <v>0</v>
      </c>
      <c r="WF239" s="29">
        <f>[1]Лист1!WF232</f>
        <v>0</v>
      </c>
      <c r="WG239" s="29">
        <f>[1]Лист1!WG232</f>
        <v>0</v>
      </c>
      <c r="WH239" s="29">
        <f>[1]Лист1!WH232</f>
        <v>0</v>
      </c>
      <c r="WI239" s="29">
        <f>[1]Лист1!WI232</f>
        <v>0</v>
      </c>
      <c r="WJ239" s="29">
        <f>[1]Лист1!WJ232</f>
        <v>0</v>
      </c>
      <c r="WK239" s="29">
        <f>[1]Лист1!WK232</f>
        <v>0</v>
      </c>
      <c r="WL239" s="29">
        <f>[1]Лист1!WL232</f>
        <v>0</v>
      </c>
      <c r="WM239" s="29">
        <f>[1]Лист1!WM232</f>
        <v>0</v>
      </c>
      <c r="WN239" s="29">
        <f>[1]Лист1!WN232</f>
        <v>0</v>
      </c>
      <c r="WO239" s="29">
        <f>[1]Лист1!WO232</f>
        <v>0</v>
      </c>
      <c r="WP239" s="29">
        <f>[1]Лист1!WP232</f>
        <v>0</v>
      </c>
      <c r="WQ239" s="29">
        <f>[1]Лист1!WQ232</f>
        <v>0</v>
      </c>
      <c r="WR239" s="29">
        <f>[1]Лист1!WR232</f>
        <v>0</v>
      </c>
      <c r="WS239" s="29">
        <f>[1]Лист1!WS232</f>
        <v>0</v>
      </c>
      <c r="WT239" s="29">
        <f>[1]Лист1!WT232</f>
        <v>0</v>
      </c>
      <c r="WU239" s="29">
        <f>[1]Лист1!WU232</f>
        <v>0</v>
      </c>
      <c r="WV239" s="29">
        <f>[1]Лист1!WV232</f>
        <v>0</v>
      </c>
      <c r="WW239" s="29">
        <f>[1]Лист1!WW232</f>
        <v>0</v>
      </c>
      <c r="WX239" s="29">
        <f>[1]Лист1!WX232</f>
        <v>0</v>
      </c>
      <c r="WY239" s="29">
        <f>[1]Лист1!WY232</f>
        <v>0</v>
      </c>
      <c r="WZ239" s="29">
        <f>[1]Лист1!WZ232</f>
        <v>0</v>
      </c>
      <c r="XA239" s="29">
        <f>[1]Лист1!XA232</f>
        <v>0</v>
      </c>
      <c r="XB239" s="29">
        <f>[1]Лист1!XB232</f>
        <v>0</v>
      </c>
      <c r="XC239" s="29">
        <f>[1]Лист1!XC232</f>
        <v>0</v>
      </c>
      <c r="XD239" s="29">
        <f>[1]Лист1!XD232</f>
        <v>0</v>
      </c>
      <c r="XE239" s="29">
        <f>[1]Лист1!XE232</f>
        <v>0</v>
      </c>
      <c r="XF239" s="29">
        <f>[1]Лист1!XF232</f>
        <v>0</v>
      </c>
      <c r="XG239" s="29">
        <f>[1]Лист1!XG232</f>
        <v>0</v>
      </c>
      <c r="XH239" s="29">
        <f>[1]Лист1!XH232</f>
        <v>0</v>
      </c>
      <c r="XI239" s="29">
        <f>[1]Лист1!XI232</f>
        <v>0</v>
      </c>
      <c r="XJ239" s="29">
        <f>[1]Лист1!XJ232</f>
        <v>0</v>
      </c>
      <c r="XK239" s="29">
        <f>[1]Лист1!XK232</f>
        <v>0</v>
      </c>
      <c r="XL239" s="29">
        <f>[1]Лист1!XL232</f>
        <v>0</v>
      </c>
      <c r="XM239" s="29">
        <f>[1]Лист1!XM232</f>
        <v>0</v>
      </c>
      <c r="XN239" s="29">
        <f>[1]Лист1!XN232</f>
        <v>0</v>
      </c>
      <c r="XO239" s="29">
        <f>[1]Лист1!XO232</f>
        <v>0</v>
      </c>
      <c r="XP239" s="29">
        <f>[1]Лист1!XP232</f>
        <v>0</v>
      </c>
      <c r="XQ239" s="29">
        <f>[1]Лист1!XQ232</f>
        <v>0</v>
      </c>
      <c r="XR239" s="29">
        <f>[1]Лист1!XR232</f>
        <v>0</v>
      </c>
      <c r="XS239" s="29">
        <f>[1]Лист1!XS232</f>
        <v>0</v>
      </c>
      <c r="XT239" s="29">
        <f>[1]Лист1!XT232</f>
        <v>0</v>
      </c>
      <c r="XU239" s="29">
        <f>[1]Лист1!XU232</f>
        <v>0</v>
      </c>
      <c r="XV239" s="29">
        <f>[1]Лист1!XV232</f>
        <v>0</v>
      </c>
      <c r="XW239" s="29">
        <f>[1]Лист1!XW232</f>
        <v>0</v>
      </c>
      <c r="XX239" s="29">
        <f>[1]Лист1!XX232</f>
        <v>0</v>
      </c>
      <c r="XY239" s="29">
        <f>[1]Лист1!XY232</f>
        <v>0</v>
      </c>
      <c r="XZ239" s="29">
        <f>[1]Лист1!XZ232</f>
        <v>0</v>
      </c>
      <c r="YA239" s="29">
        <f>[1]Лист1!YA232</f>
        <v>0</v>
      </c>
      <c r="YB239" s="29">
        <f>[1]Лист1!YB232</f>
        <v>0</v>
      </c>
      <c r="YC239" s="29">
        <f>[1]Лист1!YC232</f>
        <v>0</v>
      </c>
      <c r="YD239" s="29">
        <f>[1]Лист1!YD232</f>
        <v>0</v>
      </c>
      <c r="YE239" s="29">
        <f>[1]Лист1!YE232</f>
        <v>0</v>
      </c>
      <c r="YF239" s="29">
        <f>[1]Лист1!YF232</f>
        <v>0</v>
      </c>
      <c r="YG239" s="29">
        <f>[1]Лист1!YG232</f>
        <v>0</v>
      </c>
      <c r="YH239" s="29">
        <f>[1]Лист1!YH232</f>
        <v>0</v>
      </c>
      <c r="YI239" s="29">
        <f>[1]Лист1!YI232</f>
        <v>0</v>
      </c>
      <c r="YJ239" s="29">
        <f>[1]Лист1!YJ232</f>
        <v>0</v>
      </c>
      <c r="YK239" s="29">
        <f>[1]Лист1!YK232</f>
        <v>0</v>
      </c>
      <c r="YL239" s="29">
        <f>[1]Лист1!YL232</f>
        <v>0</v>
      </c>
      <c r="YM239" s="29">
        <f>[1]Лист1!YM232</f>
        <v>0</v>
      </c>
      <c r="YN239" s="29">
        <f>[1]Лист1!YN232</f>
        <v>0</v>
      </c>
      <c r="YO239" s="29">
        <f>[1]Лист1!YO232</f>
        <v>0</v>
      </c>
      <c r="YP239" s="29">
        <f>[1]Лист1!YP232</f>
        <v>0</v>
      </c>
      <c r="YQ239" s="29">
        <f>[1]Лист1!YQ232</f>
        <v>0</v>
      </c>
      <c r="YR239" s="29">
        <f>[1]Лист1!YR232</f>
        <v>0</v>
      </c>
      <c r="YS239" s="29">
        <f>[1]Лист1!YS232</f>
        <v>0</v>
      </c>
      <c r="YT239" s="29">
        <f>[1]Лист1!YT232</f>
        <v>0</v>
      </c>
      <c r="YU239" s="29">
        <f>[1]Лист1!YU232</f>
        <v>0</v>
      </c>
      <c r="YV239" s="29">
        <f>[1]Лист1!YV232</f>
        <v>0</v>
      </c>
      <c r="YW239" s="29">
        <f>[1]Лист1!YW232</f>
        <v>0</v>
      </c>
      <c r="YX239" s="29">
        <f>[1]Лист1!YX232</f>
        <v>0</v>
      </c>
      <c r="YY239" s="29">
        <f>[1]Лист1!YY232</f>
        <v>0</v>
      </c>
      <c r="YZ239" s="29">
        <f>[1]Лист1!YZ232</f>
        <v>0</v>
      </c>
      <c r="ZA239" s="29">
        <f>[1]Лист1!ZA232</f>
        <v>0</v>
      </c>
      <c r="ZB239" s="29">
        <f>[1]Лист1!ZB232</f>
        <v>0</v>
      </c>
      <c r="ZC239" s="29">
        <f>[1]Лист1!ZC232</f>
        <v>0</v>
      </c>
      <c r="ZD239" s="29">
        <f>[1]Лист1!ZD232</f>
        <v>0</v>
      </c>
      <c r="ZE239" s="29">
        <f>[1]Лист1!ZE232</f>
        <v>0</v>
      </c>
      <c r="ZF239" s="29">
        <f>[1]Лист1!ZF232</f>
        <v>0</v>
      </c>
      <c r="ZG239" s="29">
        <f>[1]Лист1!ZG232</f>
        <v>0</v>
      </c>
      <c r="ZH239" s="29">
        <f>[1]Лист1!ZH232</f>
        <v>0</v>
      </c>
      <c r="ZI239" s="29">
        <f>[1]Лист1!ZI232</f>
        <v>0</v>
      </c>
      <c r="ZJ239" s="29">
        <f>[1]Лист1!ZJ232</f>
        <v>0</v>
      </c>
      <c r="ZK239" s="29">
        <f>[1]Лист1!ZK232</f>
        <v>0</v>
      </c>
      <c r="ZL239" s="29">
        <f>[1]Лист1!ZL232</f>
        <v>0</v>
      </c>
      <c r="ZM239" s="29">
        <f>[1]Лист1!ZM232</f>
        <v>0</v>
      </c>
      <c r="ZN239" s="29">
        <f>[1]Лист1!ZN232</f>
        <v>0</v>
      </c>
      <c r="ZO239" s="29">
        <f>[1]Лист1!ZO232</f>
        <v>0</v>
      </c>
      <c r="ZP239" s="29">
        <f>[1]Лист1!ZP232</f>
        <v>0</v>
      </c>
      <c r="ZQ239" s="29">
        <f>[1]Лист1!ZQ232</f>
        <v>0</v>
      </c>
      <c r="ZR239" s="29">
        <f>[1]Лист1!ZR232</f>
        <v>0</v>
      </c>
      <c r="ZS239" s="29">
        <f>[1]Лист1!ZS232</f>
        <v>0</v>
      </c>
      <c r="ZT239" s="29">
        <f>[1]Лист1!ZT232</f>
        <v>0</v>
      </c>
      <c r="ZU239" s="29">
        <f>[1]Лист1!ZU232</f>
        <v>0</v>
      </c>
      <c r="ZV239" s="29">
        <f>[1]Лист1!ZV232</f>
        <v>0</v>
      </c>
      <c r="ZW239" s="29">
        <f>[1]Лист1!ZW232</f>
        <v>0</v>
      </c>
      <c r="ZX239" s="29">
        <f>[1]Лист1!ZX232</f>
        <v>0</v>
      </c>
      <c r="ZY239" s="29">
        <f>[1]Лист1!ZY232</f>
        <v>0</v>
      </c>
      <c r="ZZ239" s="29">
        <f>[1]Лист1!ZZ232</f>
        <v>0</v>
      </c>
      <c r="AAA239" s="29">
        <f>[1]Лист1!AAA232</f>
        <v>0</v>
      </c>
      <c r="AAB239" s="29">
        <f>[1]Лист1!AAB232</f>
        <v>0</v>
      </c>
      <c r="AAC239" s="29">
        <f>[1]Лист1!AAC232</f>
        <v>0</v>
      </c>
      <c r="AAD239" s="29">
        <f>[1]Лист1!AAD232</f>
        <v>0</v>
      </c>
      <c r="AAE239" s="29">
        <f>[1]Лист1!AAE232</f>
        <v>0</v>
      </c>
      <c r="AAF239" s="29">
        <f>[1]Лист1!AAF232</f>
        <v>0</v>
      </c>
      <c r="AAG239" s="29">
        <f>[1]Лист1!AAG232</f>
        <v>0</v>
      </c>
      <c r="AAH239" s="29">
        <f>[1]Лист1!AAH232</f>
        <v>0</v>
      </c>
      <c r="AAI239" s="29">
        <f>[1]Лист1!AAI232</f>
        <v>0</v>
      </c>
      <c r="AAJ239" s="29">
        <f>[1]Лист1!AAJ232</f>
        <v>0</v>
      </c>
      <c r="AAK239" s="29">
        <f>[1]Лист1!AAK232</f>
        <v>0</v>
      </c>
      <c r="AAL239" s="29">
        <f>[1]Лист1!AAL232</f>
        <v>0</v>
      </c>
      <c r="AAM239" s="29">
        <f>[1]Лист1!AAM232</f>
        <v>0</v>
      </c>
      <c r="AAN239" s="29">
        <f>[1]Лист1!AAN232</f>
        <v>0</v>
      </c>
      <c r="AAO239" s="29">
        <f>[1]Лист1!AAO232</f>
        <v>0</v>
      </c>
      <c r="AAP239" s="29">
        <f>[1]Лист1!AAP232</f>
        <v>0</v>
      </c>
      <c r="AAQ239" s="29">
        <f>[1]Лист1!AAQ232</f>
        <v>0</v>
      </c>
      <c r="AAR239" s="29">
        <f>[1]Лист1!AAR232</f>
        <v>0</v>
      </c>
      <c r="AAS239" s="29">
        <f>[1]Лист1!AAS232</f>
        <v>0</v>
      </c>
      <c r="AAT239" s="29">
        <f>[1]Лист1!AAT232</f>
        <v>0</v>
      </c>
      <c r="AAU239" s="29">
        <f>[1]Лист1!AAU232</f>
        <v>0</v>
      </c>
      <c r="AAV239" s="29">
        <f>[1]Лист1!AAV232</f>
        <v>0</v>
      </c>
      <c r="AAW239" s="29">
        <f>[1]Лист1!AAW232</f>
        <v>0</v>
      </c>
      <c r="AAX239" s="29">
        <f>[1]Лист1!AAX232</f>
        <v>0</v>
      </c>
      <c r="AAY239" s="29">
        <f>[1]Лист1!AAY232</f>
        <v>0</v>
      </c>
      <c r="AAZ239" s="29">
        <f>[1]Лист1!AAZ232</f>
        <v>0</v>
      </c>
      <c r="ABA239" s="29">
        <f>[1]Лист1!ABA232</f>
        <v>0</v>
      </c>
      <c r="ABB239" s="29">
        <f>[1]Лист1!ABB232</f>
        <v>0</v>
      </c>
      <c r="ABC239" s="29">
        <f>[1]Лист1!ABC232</f>
        <v>0</v>
      </c>
      <c r="ABD239" s="29">
        <f>[1]Лист1!ABD232</f>
        <v>0</v>
      </c>
      <c r="ABE239" s="29">
        <f>[1]Лист1!ABE232</f>
        <v>0</v>
      </c>
      <c r="ABF239" s="29">
        <f>[1]Лист1!ABF232</f>
        <v>0</v>
      </c>
      <c r="ABG239" s="29">
        <f>[1]Лист1!ABG232</f>
        <v>0</v>
      </c>
      <c r="ABH239" s="29">
        <f>[1]Лист1!ABH232</f>
        <v>0</v>
      </c>
      <c r="ABI239" s="29">
        <f>[1]Лист1!ABI232</f>
        <v>0</v>
      </c>
      <c r="ABJ239" s="29">
        <f>[1]Лист1!ABJ232</f>
        <v>0</v>
      </c>
      <c r="ABK239" s="29">
        <f>[1]Лист1!ABK232</f>
        <v>0</v>
      </c>
      <c r="ABL239" s="29">
        <f>[1]Лист1!ABL232</f>
        <v>0</v>
      </c>
      <c r="ABM239" s="29">
        <f>[1]Лист1!ABM232</f>
        <v>0</v>
      </c>
      <c r="ABN239" s="29">
        <f>[1]Лист1!ABN232</f>
        <v>0</v>
      </c>
      <c r="ABO239" s="29">
        <f>[1]Лист1!ABO232</f>
        <v>0</v>
      </c>
      <c r="ABP239" s="29">
        <f>[1]Лист1!ABP232</f>
        <v>0</v>
      </c>
      <c r="ABQ239" s="29">
        <f>[1]Лист1!ABQ232</f>
        <v>0</v>
      </c>
      <c r="ABR239" s="29">
        <f>[1]Лист1!ABR232</f>
        <v>0</v>
      </c>
      <c r="ABS239" s="29">
        <f>[1]Лист1!ABS232</f>
        <v>0</v>
      </c>
      <c r="ABT239" s="29">
        <f>[1]Лист1!ABT232</f>
        <v>0</v>
      </c>
      <c r="ABU239" s="29">
        <f>[1]Лист1!ABU232</f>
        <v>0</v>
      </c>
      <c r="ABV239" s="29">
        <f>[1]Лист1!ABV232</f>
        <v>0</v>
      </c>
      <c r="ABW239" s="29">
        <f>[1]Лист1!ABW232</f>
        <v>0</v>
      </c>
      <c r="ABX239" s="29">
        <f>[1]Лист1!ABX232</f>
        <v>0</v>
      </c>
      <c r="ABY239" s="29">
        <f>[1]Лист1!ABY232</f>
        <v>0</v>
      </c>
      <c r="ABZ239" s="29">
        <f>[1]Лист1!ABZ232</f>
        <v>0</v>
      </c>
      <c r="ACA239" s="29">
        <f>[1]Лист1!ACA232</f>
        <v>0</v>
      </c>
      <c r="ACB239" s="29">
        <f>[1]Лист1!ACB232</f>
        <v>0</v>
      </c>
      <c r="ACC239" s="29">
        <f>[1]Лист1!ACC232</f>
        <v>0</v>
      </c>
      <c r="ACD239" s="29">
        <f>[1]Лист1!ACD232</f>
        <v>0</v>
      </c>
      <c r="ACE239" s="29">
        <f>[1]Лист1!ACE232</f>
        <v>0</v>
      </c>
      <c r="ACF239" s="29">
        <f>[1]Лист1!ACF232</f>
        <v>0</v>
      </c>
      <c r="ACG239" s="29">
        <f>[1]Лист1!ACG232</f>
        <v>0</v>
      </c>
      <c r="ACH239" s="29">
        <f>[1]Лист1!ACH232</f>
        <v>0</v>
      </c>
      <c r="ACI239" s="29">
        <f>[1]Лист1!ACI232</f>
        <v>0</v>
      </c>
      <c r="ACJ239" s="29">
        <f>[1]Лист1!ACJ232</f>
        <v>0</v>
      </c>
      <c r="ACK239" s="29">
        <f>[1]Лист1!ACK232</f>
        <v>0</v>
      </c>
      <c r="ACL239" s="29">
        <f>[1]Лист1!ACL232</f>
        <v>0</v>
      </c>
      <c r="ACM239" s="29">
        <f>[1]Лист1!ACM232</f>
        <v>0</v>
      </c>
      <c r="ACN239" s="29">
        <f>[1]Лист1!ACN232</f>
        <v>0</v>
      </c>
      <c r="ACO239" s="29">
        <f>[1]Лист1!ACO232</f>
        <v>0</v>
      </c>
      <c r="ACP239" s="29">
        <f>[1]Лист1!ACP232</f>
        <v>0</v>
      </c>
      <c r="ACQ239" s="29">
        <f>[1]Лист1!ACQ232</f>
        <v>0</v>
      </c>
      <c r="ACR239" s="29">
        <f>[1]Лист1!ACR232</f>
        <v>0</v>
      </c>
      <c r="ACS239" s="29">
        <f>[1]Лист1!ACS232</f>
        <v>0</v>
      </c>
      <c r="ACT239" s="29">
        <f>[1]Лист1!ACT232</f>
        <v>0</v>
      </c>
      <c r="ACU239" s="29">
        <f>[1]Лист1!ACU232</f>
        <v>0</v>
      </c>
      <c r="ACV239" s="29">
        <f>[1]Лист1!ACV232</f>
        <v>0</v>
      </c>
      <c r="ACW239" s="29">
        <f>[1]Лист1!ACW232</f>
        <v>0</v>
      </c>
      <c r="ACX239" s="29">
        <f>[1]Лист1!ACX232</f>
        <v>0</v>
      </c>
      <c r="ACY239" s="29">
        <f>[1]Лист1!ACY232</f>
        <v>0</v>
      </c>
      <c r="ACZ239" s="29">
        <f>[1]Лист1!ACZ232</f>
        <v>0</v>
      </c>
      <c r="ADA239" s="29">
        <f>[1]Лист1!ADA232</f>
        <v>0</v>
      </c>
      <c r="ADB239" s="29">
        <f>[1]Лист1!ADB232</f>
        <v>0</v>
      </c>
      <c r="ADC239" s="29">
        <f>[1]Лист1!ADC232</f>
        <v>0</v>
      </c>
      <c r="ADD239" s="29">
        <f>[1]Лист1!ADD232</f>
        <v>0</v>
      </c>
      <c r="ADE239" s="29">
        <f>[1]Лист1!ADE232</f>
        <v>0</v>
      </c>
      <c r="ADF239" s="29">
        <f>[1]Лист1!ADF232</f>
        <v>0</v>
      </c>
      <c r="ADG239" s="29">
        <f>[1]Лист1!ADG232</f>
        <v>0</v>
      </c>
      <c r="ADH239" s="29">
        <f>[1]Лист1!ADH232</f>
        <v>0</v>
      </c>
      <c r="ADI239" s="29">
        <f>[1]Лист1!ADI232</f>
        <v>0</v>
      </c>
      <c r="ADJ239" s="29">
        <f>[1]Лист1!ADJ232</f>
        <v>0</v>
      </c>
      <c r="ADK239" s="29">
        <f>[1]Лист1!ADK232</f>
        <v>0</v>
      </c>
      <c r="ADL239" s="29">
        <f>[1]Лист1!ADL232</f>
        <v>0</v>
      </c>
      <c r="ADM239" s="29">
        <f>[1]Лист1!ADM232</f>
        <v>0</v>
      </c>
      <c r="ADN239" s="29">
        <f>[1]Лист1!ADN232</f>
        <v>0</v>
      </c>
      <c r="ADO239" s="29">
        <f>[1]Лист1!ADO232</f>
        <v>0</v>
      </c>
      <c r="ADP239" s="29">
        <f>[1]Лист1!ADP232</f>
        <v>0</v>
      </c>
      <c r="ADQ239" s="29">
        <f>[1]Лист1!ADQ232</f>
        <v>0</v>
      </c>
      <c r="ADR239" s="29">
        <f>[1]Лист1!ADR232</f>
        <v>0</v>
      </c>
      <c r="ADS239" s="29">
        <f>[1]Лист1!ADS232</f>
        <v>0</v>
      </c>
      <c r="ADT239" s="29">
        <f>[1]Лист1!ADT232</f>
        <v>0</v>
      </c>
      <c r="ADU239" s="29">
        <f>[1]Лист1!ADU232</f>
        <v>0</v>
      </c>
      <c r="ADV239" s="29">
        <f>[1]Лист1!ADV232</f>
        <v>0</v>
      </c>
      <c r="ADW239" s="29">
        <f>[1]Лист1!ADW232</f>
        <v>0</v>
      </c>
      <c r="ADX239" s="29">
        <f>[1]Лист1!ADX232</f>
        <v>0</v>
      </c>
      <c r="ADY239" s="29">
        <f>[1]Лист1!ADY232</f>
        <v>0</v>
      </c>
      <c r="ADZ239" s="29">
        <f>[1]Лист1!ADZ232</f>
        <v>0</v>
      </c>
      <c r="AEA239" s="29">
        <f>[1]Лист1!AEA232</f>
        <v>0</v>
      </c>
      <c r="AEB239" s="29">
        <f>[1]Лист1!AEB232</f>
        <v>0</v>
      </c>
      <c r="AEC239" s="29">
        <f>[1]Лист1!AEC232</f>
        <v>0</v>
      </c>
      <c r="AED239" s="29">
        <f>[1]Лист1!AED232</f>
        <v>0</v>
      </c>
      <c r="AEE239" s="29">
        <f>[1]Лист1!AEE232</f>
        <v>0</v>
      </c>
      <c r="AEF239" s="29">
        <f>[1]Лист1!AEF232</f>
        <v>0</v>
      </c>
      <c r="AEG239" s="29">
        <f>[1]Лист1!AEG232</f>
        <v>0</v>
      </c>
      <c r="AEH239" s="29">
        <f>[1]Лист1!AEH232</f>
        <v>0</v>
      </c>
      <c r="AEI239" s="29">
        <f>[1]Лист1!AEI232</f>
        <v>0</v>
      </c>
      <c r="AEJ239" s="29">
        <f>[1]Лист1!AEJ232</f>
        <v>0</v>
      </c>
      <c r="AEK239" s="29">
        <f>[1]Лист1!AEK232</f>
        <v>0</v>
      </c>
      <c r="AEL239" s="29">
        <f>[1]Лист1!AEL232</f>
        <v>0</v>
      </c>
      <c r="AEM239" s="29">
        <f>[1]Лист1!AEM232</f>
        <v>0</v>
      </c>
      <c r="AEN239" s="29">
        <f>[1]Лист1!AEN232</f>
        <v>0</v>
      </c>
      <c r="AEO239" s="29">
        <f>[1]Лист1!AEO232</f>
        <v>0</v>
      </c>
      <c r="AEP239" s="29">
        <f>[1]Лист1!AEP232</f>
        <v>0</v>
      </c>
      <c r="AEQ239" s="29">
        <f>[1]Лист1!AEQ232</f>
        <v>0</v>
      </c>
      <c r="AER239" s="29">
        <f>[1]Лист1!AER232</f>
        <v>0</v>
      </c>
      <c r="AES239" s="29">
        <f>[1]Лист1!AES232</f>
        <v>0</v>
      </c>
      <c r="AET239" s="29">
        <f>[1]Лист1!AET232</f>
        <v>0</v>
      </c>
      <c r="AEU239" s="29">
        <f>[1]Лист1!AEU232</f>
        <v>0</v>
      </c>
      <c r="AEV239" s="29">
        <f>[1]Лист1!AEV232</f>
        <v>0</v>
      </c>
      <c r="AEW239" s="29">
        <f>[1]Лист1!AEW232</f>
        <v>0</v>
      </c>
      <c r="AEX239" s="29">
        <f>[1]Лист1!AEX232</f>
        <v>0</v>
      </c>
      <c r="AEY239" s="29">
        <f>[1]Лист1!AEY232</f>
        <v>0</v>
      </c>
      <c r="AEZ239" s="29">
        <f>[1]Лист1!AEZ232</f>
        <v>0</v>
      </c>
      <c r="AFA239" s="29">
        <f>[1]Лист1!AFA232</f>
        <v>0</v>
      </c>
      <c r="AFB239" s="29">
        <f>[1]Лист1!AFB232</f>
        <v>0</v>
      </c>
      <c r="AFC239" s="29">
        <f>[1]Лист1!AFC232</f>
        <v>0</v>
      </c>
      <c r="AFD239" s="29">
        <f>[1]Лист1!AFD232</f>
        <v>0</v>
      </c>
      <c r="AFE239" s="29">
        <f>[1]Лист1!AFE232</f>
        <v>0</v>
      </c>
      <c r="AFF239" s="29">
        <f>[1]Лист1!AFF232</f>
        <v>0</v>
      </c>
      <c r="AFG239" s="29">
        <f>[1]Лист1!AFG232</f>
        <v>0</v>
      </c>
      <c r="AFH239" s="29">
        <f>[1]Лист1!AFH232</f>
        <v>0</v>
      </c>
      <c r="AFI239" s="29">
        <f>[1]Лист1!AFI232</f>
        <v>0</v>
      </c>
      <c r="AFJ239" s="29">
        <f>[1]Лист1!AFJ232</f>
        <v>0</v>
      </c>
      <c r="AFK239" s="29">
        <f>[1]Лист1!AFK232</f>
        <v>0</v>
      </c>
      <c r="AFL239" s="29">
        <f>[1]Лист1!AFL232</f>
        <v>0</v>
      </c>
      <c r="AFM239" s="29">
        <f>[1]Лист1!AFM232</f>
        <v>0</v>
      </c>
      <c r="AFN239" s="29">
        <f>[1]Лист1!AFN232</f>
        <v>0</v>
      </c>
      <c r="AFO239" s="29">
        <f>[1]Лист1!AFO232</f>
        <v>0</v>
      </c>
      <c r="AFP239" s="29">
        <f>[1]Лист1!AFP232</f>
        <v>0</v>
      </c>
      <c r="AFQ239" s="29">
        <f>[1]Лист1!AFQ232</f>
        <v>0</v>
      </c>
      <c r="AFR239" s="29">
        <f>[1]Лист1!AFR232</f>
        <v>0</v>
      </c>
      <c r="AFS239" s="29">
        <f>[1]Лист1!AFS232</f>
        <v>0</v>
      </c>
      <c r="AFT239" s="29">
        <f>[1]Лист1!AFT232</f>
        <v>0</v>
      </c>
      <c r="AFU239" s="29">
        <f>[1]Лист1!AFU232</f>
        <v>0</v>
      </c>
      <c r="AFV239" s="29">
        <f>[1]Лист1!AFV232</f>
        <v>0</v>
      </c>
      <c r="AFW239" s="29">
        <f>[1]Лист1!AFW232</f>
        <v>0</v>
      </c>
      <c r="AFX239" s="29">
        <f>[1]Лист1!AFX232</f>
        <v>0</v>
      </c>
      <c r="AFY239" s="29">
        <f>[1]Лист1!AFY232</f>
        <v>0</v>
      </c>
      <c r="AFZ239" s="29">
        <f>[1]Лист1!AFZ232</f>
        <v>0</v>
      </c>
      <c r="AGA239" s="29">
        <f>[1]Лист1!AGA232</f>
        <v>0</v>
      </c>
      <c r="AGB239" s="29">
        <f>[1]Лист1!AGB232</f>
        <v>0</v>
      </c>
      <c r="AGC239" s="29">
        <f>[1]Лист1!AGC232</f>
        <v>0</v>
      </c>
      <c r="AGD239" s="29">
        <f>[1]Лист1!AGD232</f>
        <v>0</v>
      </c>
      <c r="AGE239" s="29">
        <f>[1]Лист1!AGE232</f>
        <v>0</v>
      </c>
      <c r="AGF239" s="29">
        <f>[1]Лист1!AGF232</f>
        <v>0</v>
      </c>
      <c r="AGG239" s="29">
        <f>[1]Лист1!AGG232</f>
        <v>0</v>
      </c>
      <c r="AGH239" s="29">
        <f>[1]Лист1!AGH232</f>
        <v>0</v>
      </c>
      <c r="AGI239" s="29">
        <f>[1]Лист1!AGI232</f>
        <v>0</v>
      </c>
      <c r="AGJ239" s="29">
        <f>[1]Лист1!AGJ232</f>
        <v>0</v>
      </c>
      <c r="AGK239" s="29">
        <f>[1]Лист1!AGK232</f>
        <v>0</v>
      </c>
      <c r="AGL239" s="29">
        <f>[1]Лист1!AGL232</f>
        <v>0</v>
      </c>
      <c r="AGM239" s="29">
        <f>[1]Лист1!AGM232</f>
        <v>0</v>
      </c>
      <c r="AGN239" s="29">
        <f>[1]Лист1!AGN232</f>
        <v>0</v>
      </c>
      <c r="AGO239" s="29">
        <f>[1]Лист1!AGO232</f>
        <v>0</v>
      </c>
      <c r="AGP239" s="29">
        <f>[1]Лист1!AGP232</f>
        <v>0</v>
      </c>
      <c r="AGQ239" s="29">
        <f>[1]Лист1!AGQ232</f>
        <v>0</v>
      </c>
      <c r="AGR239" s="29">
        <f>[1]Лист1!AGR232</f>
        <v>0</v>
      </c>
      <c r="AGS239" s="29">
        <f>[1]Лист1!AGS232</f>
        <v>0</v>
      </c>
      <c r="AGT239" s="29">
        <f>[1]Лист1!AGT232</f>
        <v>0</v>
      </c>
      <c r="AGU239" s="29">
        <f>[1]Лист1!AGU232</f>
        <v>0</v>
      </c>
      <c r="AGV239" s="29">
        <f>[1]Лист1!AGV232</f>
        <v>0</v>
      </c>
      <c r="AGW239" s="29">
        <f>[1]Лист1!AGW232</f>
        <v>0</v>
      </c>
      <c r="AGX239" s="29">
        <f>[1]Лист1!AGX232</f>
        <v>0</v>
      </c>
      <c r="AGY239" s="29">
        <f>[1]Лист1!AGY232</f>
        <v>0</v>
      </c>
      <c r="AGZ239" s="29">
        <f>[1]Лист1!AGZ232</f>
        <v>0</v>
      </c>
      <c r="AHA239" s="29">
        <f>[1]Лист1!AHA232</f>
        <v>0</v>
      </c>
      <c r="AHB239" s="29">
        <f>[1]Лист1!AHB232</f>
        <v>0</v>
      </c>
      <c r="AHC239" s="29">
        <f>[1]Лист1!AHC232</f>
        <v>0</v>
      </c>
      <c r="AHD239" s="29">
        <f>[1]Лист1!AHD232</f>
        <v>0</v>
      </c>
      <c r="AHE239" s="29">
        <f>[1]Лист1!AHE232</f>
        <v>0</v>
      </c>
      <c r="AHF239" s="29">
        <f>[1]Лист1!AHF232</f>
        <v>0</v>
      </c>
      <c r="AHG239" s="29">
        <f>[1]Лист1!AHG232</f>
        <v>0</v>
      </c>
      <c r="AHH239" s="29">
        <f>[1]Лист1!AHH232</f>
        <v>0</v>
      </c>
      <c r="AHI239" s="29">
        <f>[1]Лист1!AHI232</f>
        <v>0</v>
      </c>
      <c r="AHJ239" s="29">
        <f>[1]Лист1!AHJ232</f>
        <v>0</v>
      </c>
      <c r="AHK239" s="29">
        <f>[1]Лист1!AHK232</f>
        <v>0</v>
      </c>
      <c r="AHL239" s="29">
        <f>[1]Лист1!AHL232</f>
        <v>0</v>
      </c>
      <c r="AHM239" s="29">
        <f>[1]Лист1!AHM232</f>
        <v>0</v>
      </c>
      <c r="AHN239" s="29">
        <f>[1]Лист1!AHN232</f>
        <v>0</v>
      </c>
      <c r="AHO239" s="29">
        <f>[1]Лист1!AHO232</f>
        <v>0</v>
      </c>
      <c r="AHP239" s="29">
        <f>[1]Лист1!AHP232</f>
        <v>0</v>
      </c>
      <c r="AHQ239" s="29">
        <f>[1]Лист1!AHQ232</f>
        <v>0</v>
      </c>
      <c r="AHR239" s="29">
        <f>[1]Лист1!AHR232</f>
        <v>0</v>
      </c>
      <c r="AHS239" s="29">
        <f>[1]Лист1!AHS232</f>
        <v>0</v>
      </c>
      <c r="AHT239" s="29">
        <f>[1]Лист1!AHT232</f>
        <v>0</v>
      </c>
      <c r="AHU239" s="29">
        <f>[1]Лист1!AHU232</f>
        <v>0</v>
      </c>
      <c r="AHV239" s="29">
        <f>[1]Лист1!AHV232</f>
        <v>0</v>
      </c>
      <c r="AHW239" s="29">
        <f>[1]Лист1!AHW232</f>
        <v>0</v>
      </c>
      <c r="AHX239" s="29">
        <f>[1]Лист1!AHX232</f>
        <v>0</v>
      </c>
      <c r="AHY239" s="29">
        <f>[1]Лист1!AHY232</f>
        <v>0</v>
      </c>
      <c r="AHZ239" s="29">
        <f>[1]Лист1!AHZ232</f>
        <v>0</v>
      </c>
      <c r="AIA239" s="29">
        <f>[1]Лист1!AIA232</f>
        <v>0</v>
      </c>
      <c r="AIB239" s="29">
        <f>[1]Лист1!AIB232</f>
        <v>0</v>
      </c>
      <c r="AIC239" s="29">
        <f>[1]Лист1!AIC232</f>
        <v>0</v>
      </c>
      <c r="AID239" s="29">
        <f>[1]Лист1!AID232</f>
        <v>0</v>
      </c>
      <c r="AIE239" s="29">
        <f>[1]Лист1!AIE232</f>
        <v>0</v>
      </c>
      <c r="AIF239" s="29">
        <f>[1]Лист1!AIF232</f>
        <v>0</v>
      </c>
      <c r="AIG239" s="29">
        <f>[1]Лист1!AIG232</f>
        <v>0</v>
      </c>
      <c r="AIH239" s="29">
        <f>[1]Лист1!AIH232</f>
        <v>0</v>
      </c>
      <c r="AII239" s="29">
        <f>[1]Лист1!AII232</f>
        <v>0</v>
      </c>
      <c r="AIJ239" s="29">
        <f>[1]Лист1!AIJ232</f>
        <v>0</v>
      </c>
      <c r="AIK239" s="29">
        <f>[1]Лист1!AIK232</f>
        <v>0</v>
      </c>
      <c r="AIL239" s="29">
        <f>[1]Лист1!AIL232</f>
        <v>0</v>
      </c>
      <c r="AIM239" s="29">
        <f>[1]Лист1!AIM232</f>
        <v>0</v>
      </c>
      <c r="AIN239" s="29">
        <f>[1]Лист1!AIN232</f>
        <v>0</v>
      </c>
      <c r="AIO239" s="29">
        <f>[1]Лист1!AIO232</f>
        <v>0</v>
      </c>
      <c r="AIP239" s="29">
        <f>[1]Лист1!AIP232</f>
        <v>0</v>
      </c>
      <c r="AIQ239" s="29">
        <f>[1]Лист1!AIQ232</f>
        <v>0</v>
      </c>
      <c r="AIR239" s="29">
        <f>[1]Лист1!AIR232</f>
        <v>0</v>
      </c>
      <c r="AIS239" s="29">
        <f>[1]Лист1!AIS232</f>
        <v>0</v>
      </c>
      <c r="AIT239" s="29">
        <f>[1]Лист1!AIT232</f>
        <v>0</v>
      </c>
      <c r="AIU239" s="29">
        <f>[1]Лист1!AIU232</f>
        <v>0</v>
      </c>
      <c r="AIV239" s="29">
        <f>[1]Лист1!AIV232</f>
        <v>0</v>
      </c>
      <c r="AIW239" s="29">
        <f>[1]Лист1!AIW232</f>
        <v>0</v>
      </c>
      <c r="AIX239" s="29">
        <f>[1]Лист1!AIX232</f>
        <v>0</v>
      </c>
      <c r="AIY239" s="29">
        <f>[1]Лист1!AIY232</f>
        <v>0</v>
      </c>
      <c r="AIZ239" s="29">
        <f>[1]Лист1!AIZ232</f>
        <v>0</v>
      </c>
      <c r="AJA239" s="29">
        <f>[1]Лист1!AJA232</f>
        <v>0</v>
      </c>
      <c r="AJB239" s="29">
        <f>[1]Лист1!AJB232</f>
        <v>0</v>
      </c>
      <c r="AJC239" s="29">
        <f>[1]Лист1!AJC232</f>
        <v>0</v>
      </c>
      <c r="AJD239" s="29">
        <f>[1]Лист1!AJD232</f>
        <v>0</v>
      </c>
      <c r="AJE239" s="29">
        <f>[1]Лист1!AJE232</f>
        <v>0</v>
      </c>
      <c r="AJF239" s="29">
        <f>[1]Лист1!AJF232</f>
        <v>0</v>
      </c>
      <c r="AJG239" s="29">
        <f>[1]Лист1!AJG232</f>
        <v>0</v>
      </c>
      <c r="AJH239" s="29">
        <f>[1]Лист1!AJH232</f>
        <v>0</v>
      </c>
      <c r="AJI239" s="29">
        <f>[1]Лист1!AJI232</f>
        <v>0</v>
      </c>
      <c r="AJJ239" s="29">
        <f>[1]Лист1!AJJ232</f>
        <v>0</v>
      </c>
      <c r="AJK239" s="29">
        <f>[1]Лист1!AJK232</f>
        <v>0</v>
      </c>
      <c r="AJL239" s="29">
        <f>[1]Лист1!AJL232</f>
        <v>0</v>
      </c>
      <c r="AJM239" s="29">
        <f>[1]Лист1!AJM232</f>
        <v>0</v>
      </c>
      <c r="AJN239" s="29">
        <f>[1]Лист1!AJN232</f>
        <v>0</v>
      </c>
      <c r="AJO239" s="29">
        <f>[1]Лист1!AJO232</f>
        <v>0</v>
      </c>
      <c r="AJP239" s="29">
        <f>[1]Лист1!AJP232</f>
        <v>0</v>
      </c>
      <c r="AJQ239" s="29">
        <f>[1]Лист1!AJQ232</f>
        <v>0</v>
      </c>
      <c r="AJR239" s="29">
        <f>[1]Лист1!AJR232</f>
        <v>0</v>
      </c>
      <c r="AJS239" s="29">
        <f>[1]Лист1!AJS232</f>
        <v>0</v>
      </c>
      <c r="AJT239" s="29">
        <f>[1]Лист1!AJT232</f>
        <v>0</v>
      </c>
      <c r="AJU239" s="29">
        <f>[1]Лист1!AJU232</f>
        <v>0</v>
      </c>
      <c r="AJV239" s="29">
        <f>[1]Лист1!AJV232</f>
        <v>0</v>
      </c>
      <c r="AJW239" s="29">
        <f>[1]Лист1!AJW232</f>
        <v>0</v>
      </c>
      <c r="AJX239" s="29">
        <f>[1]Лист1!AJX232</f>
        <v>0</v>
      </c>
      <c r="AJY239" s="29">
        <f>[1]Лист1!AJY232</f>
        <v>0</v>
      </c>
      <c r="AJZ239" s="29">
        <f>[1]Лист1!AJZ232</f>
        <v>0</v>
      </c>
      <c r="AKA239" s="29">
        <f>[1]Лист1!AKA232</f>
        <v>0</v>
      </c>
      <c r="AKB239" s="29">
        <f>[1]Лист1!AKB232</f>
        <v>0</v>
      </c>
      <c r="AKC239" s="29">
        <f>[1]Лист1!AKC232</f>
        <v>0</v>
      </c>
      <c r="AKD239" s="29">
        <f>[1]Лист1!AKD232</f>
        <v>0</v>
      </c>
      <c r="AKE239" s="29">
        <f>[1]Лист1!AKE232</f>
        <v>0</v>
      </c>
      <c r="AKF239" s="29">
        <f>[1]Лист1!AKF232</f>
        <v>0</v>
      </c>
      <c r="AKG239" s="29">
        <f>[1]Лист1!AKG232</f>
        <v>0</v>
      </c>
      <c r="AKH239" s="29">
        <f>[1]Лист1!AKH232</f>
        <v>0</v>
      </c>
      <c r="AKI239" s="29">
        <f>[1]Лист1!AKI232</f>
        <v>0</v>
      </c>
      <c r="AKJ239" s="29">
        <f>[1]Лист1!AKJ232</f>
        <v>0</v>
      </c>
      <c r="AKK239" s="29">
        <f>[1]Лист1!AKK232</f>
        <v>0</v>
      </c>
      <c r="AKL239" s="29">
        <f>[1]Лист1!AKL232</f>
        <v>0</v>
      </c>
      <c r="AKM239" s="29">
        <f>[1]Лист1!AKM232</f>
        <v>0</v>
      </c>
      <c r="AKN239" s="29">
        <f>[1]Лист1!AKN232</f>
        <v>0</v>
      </c>
      <c r="AKO239" s="29">
        <f>[1]Лист1!AKO232</f>
        <v>0</v>
      </c>
      <c r="AKP239" s="29">
        <f>[1]Лист1!AKP232</f>
        <v>0</v>
      </c>
      <c r="AKQ239" s="29">
        <f>[1]Лист1!AKQ232</f>
        <v>0</v>
      </c>
      <c r="AKR239" s="29">
        <f>[1]Лист1!AKR232</f>
        <v>0</v>
      </c>
      <c r="AKS239" s="29">
        <f>[1]Лист1!AKS232</f>
        <v>0</v>
      </c>
      <c r="AKT239" s="29">
        <f>[1]Лист1!AKT232</f>
        <v>0</v>
      </c>
      <c r="AKU239" s="29">
        <f>[1]Лист1!AKU232</f>
        <v>0</v>
      </c>
      <c r="AKV239" s="29">
        <f>[1]Лист1!AKV232</f>
        <v>0</v>
      </c>
      <c r="AKW239" s="29">
        <f>[1]Лист1!AKW232</f>
        <v>0</v>
      </c>
      <c r="AKX239" s="29">
        <f>[1]Лист1!AKX232</f>
        <v>0</v>
      </c>
      <c r="AKY239" s="29">
        <f>[1]Лист1!AKY232</f>
        <v>0</v>
      </c>
      <c r="AKZ239" s="29">
        <f>[1]Лист1!AKZ232</f>
        <v>0</v>
      </c>
      <c r="ALA239" s="29">
        <f>[1]Лист1!ALA232</f>
        <v>0</v>
      </c>
      <c r="ALB239" s="29">
        <f>[1]Лист1!ALB232</f>
        <v>0</v>
      </c>
      <c r="ALC239" s="29">
        <f>[1]Лист1!ALC232</f>
        <v>0</v>
      </c>
      <c r="ALD239" s="29">
        <f>[1]Лист1!ALD232</f>
        <v>0</v>
      </c>
      <c r="ALE239" s="29">
        <f>[1]Лист1!ALE232</f>
        <v>0</v>
      </c>
      <c r="ALF239" s="29">
        <f>[1]Лист1!ALF232</f>
        <v>0</v>
      </c>
      <c r="ALG239" s="29">
        <f>[1]Лист1!ALG232</f>
        <v>0</v>
      </c>
      <c r="ALH239" s="29">
        <f>[1]Лист1!ALH232</f>
        <v>0</v>
      </c>
      <c r="ALI239" s="29">
        <f>[1]Лист1!ALI232</f>
        <v>0</v>
      </c>
      <c r="ALJ239" s="29">
        <f>[1]Лист1!ALJ232</f>
        <v>0</v>
      </c>
      <c r="ALK239" s="29">
        <f>[1]Лист1!ALK232</f>
        <v>0</v>
      </c>
      <c r="ALL239" s="29">
        <f>[1]Лист1!ALL232</f>
        <v>0</v>
      </c>
      <c r="ALM239" s="29">
        <f>[1]Лист1!ALM232</f>
        <v>0</v>
      </c>
      <c r="ALN239" s="29">
        <f>[1]Лист1!ALN232</f>
        <v>0</v>
      </c>
      <c r="ALO239" s="29">
        <f>[1]Лист1!ALO232</f>
        <v>0</v>
      </c>
      <c r="ALP239" s="29">
        <f>[1]Лист1!ALP232</f>
        <v>0</v>
      </c>
      <c r="ALQ239" s="29">
        <f>[1]Лист1!ALQ232</f>
        <v>0</v>
      </c>
      <c r="ALR239" s="29">
        <f>[1]Лист1!ALR232</f>
        <v>0</v>
      </c>
      <c r="ALS239" s="29">
        <f>[1]Лист1!ALS232</f>
        <v>0</v>
      </c>
      <c r="ALT239" s="29">
        <f>[1]Лист1!ALT232</f>
        <v>0</v>
      </c>
      <c r="ALU239" s="29">
        <f>[1]Лист1!ALU232</f>
        <v>0</v>
      </c>
      <c r="ALV239" s="29">
        <f>[1]Лист1!ALV232</f>
        <v>0</v>
      </c>
      <c r="ALW239" s="29">
        <f>[1]Лист1!ALW232</f>
        <v>0</v>
      </c>
      <c r="ALX239" s="29">
        <f>[1]Лист1!ALX232</f>
        <v>0</v>
      </c>
      <c r="ALY239" s="29">
        <f>[1]Лист1!ALY232</f>
        <v>0</v>
      </c>
      <c r="ALZ239" s="29">
        <f>[1]Лист1!ALZ232</f>
        <v>0</v>
      </c>
      <c r="AMA239" s="29">
        <f>[1]Лист1!AMA232</f>
        <v>0</v>
      </c>
      <c r="AMB239" s="29">
        <f>[1]Лист1!AMB232</f>
        <v>0</v>
      </c>
      <c r="AMC239" s="29">
        <f>[1]Лист1!AMC232</f>
        <v>0</v>
      </c>
      <c r="AMD239" s="29">
        <f>[1]Лист1!AMD232</f>
        <v>0</v>
      </c>
      <c r="AME239" s="29">
        <f>[1]Лист1!AME232</f>
        <v>0</v>
      </c>
      <c r="AMF239" s="29">
        <f>[1]Лист1!AMF232</f>
        <v>0</v>
      </c>
      <c r="AMG239" s="29">
        <f>[1]Лист1!AMG232</f>
        <v>0</v>
      </c>
      <c r="AMH239" s="29">
        <f>[1]Лист1!AMH232</f>
        <v>0</v>
      </c>
      <c r="AMI239" s="29">
        <f>[1]Лист1!AMI232</f>
        <v>0</v>
      </c>
      <c r="AMJ239" s="29">
        <f>[1]Лист1!AMJ232</f>
        <v>0</v>
      </c>
      <c r="AMK239" s="29">
        <f>[1]Лист1!AMK232</f>
        <v>0</v>
      </c>
      <c r="AML239" s="29">
        <f>[1]Лист1!AML232</f>
        <v>0</v>
      </c>
      <c r="AMM239" s="29">
        <f>[1]Лист1!AMM232</f>
        <v>0</v>
      </c>
      <c r="AMN239" s="29">
        <f>[1]Лист1!AMN232</f>
        <v>0</v>
      </c>
      <c r="AMO239" s="29">
        <f>[1]Лист1!AMO232</f>
        <v>0</v>
      </c>
      <c r="AMP239" s="29">
        <f>[1]Лист1!AMP232</f>
        <v>0</v>
      </c>
      <c r="AMQ239" s="29">
        <f>[1]Лист1!AMQ232</f>
        <v>0</v>
      </c>
      <c r="AMR239" s="29">
        <f>[1]Лист1!AMR232</f>
        <v>0</v>
      </c>
      <c r="AMS239" s="29">
        <f>[1]Лист1!AMS232</f>
        <v>0</v>
      </c>
      <c r="AMT239" s="29">
        <f>[1]Лист1!AMT232</f>
        <v>0</v>
      </c>
      <c r="AMU239" s="29">
        <f>[1]Лист1!AMU232</f>
        <v>0</v>
      </c>
      <c r="AMV239" s="29">
        <f>[1]Лист1!AMV232</f>
        <v>0</v>
      </c>
      <c r="AMW239" s="29">
        <f>[1]Лист1!AMW232</f>
        <v>0</v>
      </c>
      <c r="AMX239" s="29">
        <f>[1]Лист1!AMX232</f>
        <v>0</v>
      </c>
      <c r="AMY239" s="29">
        <f>[1]Лист1!AMY232</f>
        <v>0</v>
      </c>
      <c r="AMZ239" s="29">
        <f>[1]Лист1!AMZ232</f>
        <v>0</v>
      </c>
      <c r="ANA239" s="29">
        <f>[1]Лист1!ANA232</f>
        <v>0</v>
      </c>
      <c r="ANB239" s="29">
        <f>[1]Лист1!ANB232</f>
        <v>0</v>
      </c>
      <c r="ANC239" s="29">
        <f>[1]Лист1!ANC232</f>
        <v>0</v>
      </c>
      <c r="AND239" s="29">
        <f>[1]Лист1!AND232</f>
        <v>0</v>
      </c>
      <c r="ANE239" s="29">
        <f>[1]Лист1!ANE232</f>
        <v>0</v>
      </c>
      <c r="ANF239" s="29">
        <f>[1]Лист1!ANF232</f>
        <v>0</v>
      </c>
      <c r="ANG239" s="29">
        <f>[1]Лист1!ANG232</f>
        <v>0</v>
      </c>
      <c r="ANH239" s="29">
        <f>[1]Лист1!ANH232</f>
        <v>0</v>
      </c>
      <c r="ANI239" s="29">
        <f>[1]Лист1!ANI232</f>
        <v>0</v>
      </c>
      <c r="ANJ239" s="29">
        <f>[1]Лист1!ANJ232</f>
        <v>0</v>
      </c>
      <c r="ANK239" s="29">
        <f>[1]Лист1!ANK232</f>
        <v>0</v>
      </c>
      <c r="ANL239" s="29">
        <f>[1]Лист1!ANL232</f>
        <v>0</v>
      </c>
      <c r="ANM239" s="29">
        <f>[1]Лист1!ANM232</f>
        <v>0</v>
      </c>
      <c r="ANN239" s="29">
        <f>[1]Лист1!ANN232</f>
        <v>0</v>
      </c>
      <c r="ANO239" s="29">
        <f>[1]Лист1!ANO232</f>
        <v>0</v>
      </c>
      <c r="ANP239" s="29">
        <f>[1]Лист1!ANP232</f>
        <v>0</v>
      </c>
      <c r="ANQ239" s="29">
        <f>[1]Лист1!ANQ232</f>
        <v>0</v>
      </c>
      <c r="ANR239" s="29">
        <f>[1]Лист1!ANR232</f>
        <v>0</v>
      </c>
      <c r="ANS239" s="29">
        <f>[1]Лист1!ANS232</f>
        <v>0</v>
      </c>
      <c r="ANT239" s="29">
        <f>[1]Лист1!ANT232</f>
        <v>0</v>
      </c>
      <c r="ANU239" s="29">
        <f>[1]Лист1!ANU232</f>
        <v>0</v>
      </c>
      <c r="ANV239" s="29">
        <f>[1]Лист1!ANV232</f>
        <v>0</v>
      </c>
      <c r="ANW239" s="29">
        <f>[1]Лист1!ANW232</f>
        <v>0</v>
      </c>
      <c r="ANX239" s="29">
        <f>[1]Лист1!ANX232</f>
        <v>0</v>
      </c>
      <c r="ANY239" s="29">
        <f>[1]Лист1!ANY232</f>
        <v>0</v>
      </c>
      <c r="ANZ239" s="29">
        <f>[1]Лист1!ANZ232</f>
        <v>0</v>
      </c>
      <c r="AOA239" s="29">
        <f>[1]Лист1!AOA232</f>
        <v>0</v>
      </c>
      <c r="AOB239" s="29">
        <f>[1]Лист1!AOB232</f>
        <v>0</v>
      </c>
      <c r="AOC239" s="29">
        <f>[1]Лист1!AOC232</f>
        <v>0</v>
      </c>
      <c r="AOD239" s="29">
        <f>[1]Лист1!AOD232</f>
        <v>0</v>
      </c>
      <c r="AOE239" s="29">
        <f>[1]Лист1!AOE232</f>
        <v>0</v>
      </c>
      <c r="AOF239" s="29">
        <f>[1]Лист1!AOF232</f>
        <v>0</v>
      </c>
      <c r="AOG239" s="29">
        <f>[1]Лист1!AOG232</f>
        <v>0</v>
      </c>
      <c r="AOH239" s="29">
        <f>[1]Лист1!AOH232</f>
        <v>0</v>
      </c>
      <c r="AOI239" s="29">
        <f>[1]Лист1!AOI232</f>
        <v>0</v>
      </c>
      <c r="AOJ239" s="29">
        <f>[1]Лист1!AOJ232</f>
        <v>0</v>
      </c>
      <c r="AOK239" s="29">
        <f>[1]Лист1!AOK232</f>
        <v>0</v>
      </c>
      <c r="AOL239" s="29">
        <f>[1]Лист1!AOL232</f>
        <v>0</v>
      </c>
      <c r="AOM239" s="29">
        <f>[1]Лист1!AOM232</f>
        <v>0</v>
      </c>
      <c r="AON239" s="29">
        <f>[1]Лист1!AON232</f>
        <v>0</v>
      </c>
      <c r="AOO239" s="29">
        <f>[1]Лист1!AOO232</f>
        <v>0</v>
      </c>
      <c r="AOP239" s="29">
        <f>[1]Лист1!AOP232</f>
        <v>0</v>
      </c>
      <c r="AOQ239" s="29">
        <f>[1]Лист1!AOQ232</f>
        <v>0</v>
      </c>
      <c r="AOR239" s="29">
        <f>[1]Лист1!AOR232</f>
        <v>0</v>
      </c>
      <c r="AOS239" s="29">
        <f>[1]Лист1!AOS232</f>
        <v>0</v>
      </c>
      <c r="AOT239" s="29">
        <f>[1]Лист1!AOT232</f>
        <v>0</v>
      </c>
      <c r="AOU239" s="29">
        <f>[1]Лист1!AOU232</f>
        <v>0</v>
      </c>
      <c r="AOV239" s="29">
        <f>[1]Лист1!AOV232</f>
        <v>0</v>
      </c>
      <c r="AOW239" s="29">
        <f>[1]Лист1!AOW232</f>
        <v>0</v>
      </c>
      <c r="AOX239" s="29">
        <f>[1]Лист1!AOX232</f>
        <v>0</v>
      </c>
      <c r="AOY239" s="29">
        <f>[1]Лист1!AOY232</f>
        <v>0</v>
      </c>
      <c r="AOZ239" s="29">
        <f>[1]Лист1!AOZ232</f>
        <v>0</v>
      </c>
      <c r="APA239" s="29">
        <f>[1]Лист1!APA232</f>
        <v>0</v>
      </c>
      <c r="APB239" s="29">
        <f>[1]Лист1!APB232</f>
        <v>0</v>
      </c>
      <c r="APC239" s="29">
        <f>[1]Лист1!APC232</f>
        <v>0</v>
      </c>
      <c r="APD239" s="29">
        <f>[1]Лист1!APD232</f>
        <v>0</v>
      </c>
      <c r="APE239" s="29">
        <f>[1]Лист1!APE232</f>
        <v>0</v>
      </c>
      <c r="APF239" s="29">
        <f>[1]Лист1!APF232</f>
        <v>0</v>
      </c>
      <c r="APG239" s="29">
        <f>[1]Лист1!APG232</f>
        <v>0</v>
      </c>
      <c r="APH239" s="29">
        <f>[1]Лист1!APH232</f>
        <v>0</v>
      </c>
      <c r="API239" s="29">
        <f>[1]Лист1!API232</f>
        <v>0</v>
      </c>
      <c r="APJ239" s="29">
        <f>[1]Лист1!APJ232</f>
        <v>0</v>
      </c>
      <c r="APK239" s="29">
        <f>[1]Лист1!APK232</f>
        <v>0</v>
      </c>
      <c r="APL239" s="29">
        <f>[1]Лист1!APL232</f>
        <v>0</v>
      </c>
      <c r="APM239" s="29">
        <f>[1]Лист1!APM232</f>
        <v>0</v>
      </c>
      <c r="APN239" s="29">
        <f>[1]Лист1!APN232</f>
        <v>0</v>
      </c>
      <c r="APO239" s="29">
        <f>[1]Лист1!APO232</f>
        <v>0</v>
      </c>
      <c r="APP239" s="29">
        <f>[1]Лист1!APP232</f>
        <v>0</v>
      </c>
      <c r="APQ239" s="29">
        <f>[1]Лист1!APQ232</f>
        <v>0</v>
      </c>
      <c r="APR239" s="29">
        <f>[1]Лист1!APR232</f>
        <v>0</v>
      </c>
      <c r="APS239" s="29">
        <f>[1]Лист1!APS232</f>
        <v>0</v>
      </c>
      <c r="APT239" s="29">
        <f>[1]Лист1!APT232</f>
        <v>0</v>
      </c>
      <c r="APU239" s="29">
        <f>[1]Лист1!APU232</f>
        <v>0</v>
      </c>
      <c r="APV239" s="29">
        <f>[1]Лист1!APV232</f>
        <v>0</v>
      </c>
      <c r="APW239" s="29">
        <f>[1]Лист1!APW232</f>
        <v>0</v>
      </c>
      <c r="APX239" s="29">
        <f>[1]Лист1!APX232</f>
        <v>0</v>
      </c>
      <c r="APY239" s="29">
        <f>[1]Лист1!APY232</f>
        <v>0</v>
      </c>
      <c r="APZ239" s="29">
        <f>[1]Лист1!APZ232</f>
        <v>0</v>
      </c>
      <c r="AQA239" s="29">
        <f>[1]Лист1!AQA232</f>
        <v>0</v>
      </c>
      <c r="AQB239" s="29">
        <f>[1]Лист1!AQB232</f>
        <v>0</v>
      </c>
      <c r="AQC239" s="29">
        <f>[1]Лист1!AQC232</f>
        <v>0</v>
      </c>
      <c r="AQD239" s="29">
        <f>[1]Лист1!AQD232</f>
        <v>0</v>
      </c>
      <c r="AQE239" s="29">
        <f>[1]Лист1!AQE232</f>
        <v>0</v>
      </c>
      <c r="AQF239" s="29">
        <f>[1]Лист1!AQF232</f>
        <v>0</v>
      </c>
      <c r="AQG239" s="29">
        <f>[1]Лист1!AQG232</f>
        <v>0</v>
      </c>
      <c r="AQH239" s="29">
        <f>[1]Лист1!AQH232</f>
        <v>0</v>
      </c>
      <c r="AQI239" s="29">
        <f>[1]Лист1!AQI232</f>
        <v>0</v>
      </c>
      <c r="AQJ239" s="29">
        <f>[1]Лист1!AQJ232</f>
        <v>0</v>
      </c>
      <c r="AQK239" s="29">
        <f>[1]Лист1!AQK232</f>
        <v>0</v>
      </c>
      <c r="AQL239" s="29">
        <f>[1]Лист1!AQL232</f>
        <v>0</v>
      </c>
      <c r="AQM239" s="29">
        <f>[1]Лист1!AQM232</f>
        <v>0</v>
      </c>
      <c r="AQN239" s="29">
        <f>[1]Лист1!AQN232</f>
        <v>0</v>
      </c>
      <c r="AQO239" s="29">
        <f>[1]Лист1!AQO232</f>
        <v>0</v>
      </c>
      <c r="AQP239" s="29">
        <f>[1]Лист1!AQP232</f>
        <v>0</v>
      </c>
      <c r="AQQ239" s="29">
        <f>[1]Лист1!AQQ232</f>
        <v>0</v>
      </c>
      <c r="AQR239" s="29">
        <f>[1]Лист1!AQR232</f>
        <v>0</v>
      </c>
      <c r="AQS239" s="29">
        <f>[1]Лист1!AQS232</f>
        <v>0</v>
      </c>
      <c r="AQT239" s="29">
        <f>[1]Лист1!AQT232</f>
        <v>0</v>
      </c>
      <c r="AQU239" s="29">
        <f>[1]Лист1!AQU232</f>
        <v>0</v>
      </c>
      <c r="AQV239" s="29">
        <f>[1]Лист1!AQV232</f>
        <v>0</v>
      </c>
      <c r="AQW239" s="29">
        <f>[1]Лист1!AQW232</f>
        <v>0</v>
      </c>
      <c r="AQX239" s="29">
        <f>[1]Лист1!AQX232</f>
        <v>0</v>
      </c>
      <c r="AQY239" s="29">
        <f>[1]Лист1!AQY232</f>
        <v>0</v>
      </c>
      <c r="AQZ239" s="29">
        <f>[1]Лист1!AQZ232</f>
        <v>0</v>
      </c>
      <c r="ARA239" s="29">
        <f>[1]Лист1!ARA232</f>
        <v>0</v>
      </c>
      <c r="ARB239" s="29">
        <f>[1]Лист1!ARB232</f>
        <v>0</v>
      </c>
      <c r="ARC239" s="29">
        <f>[1]Лист1!ARC232</f>
        <v>0</v>
      </c>
      <c r="ARD239" s="29">
        <f>[1]Лист1!ARD232</f>
        <v>0</v>
      </c>
      <c r="ARE239" s="29">
        <f>[1]Лист1!ARE232</f>
        <v>0</v>
      </c>
      <c r="ARF239" s="29">
        <f>[1]Лист1!ARF232</f>
        <v>0</v>
      </c>
      <c r="ARG239" s="29">
        <f>[1]Лист1!ARG232</f>
        <v>0</v>
      </c>
      <c r="ARH239" s="29">
        <f>[1]Лист1!ARH232</f>
        <v>0</v>
      </c>
      <c r="ARI239" s="29">
        <f>[1]Лист1!ARI232</f>
        <v>0</v>
      </c>
      <c r="ARJ239" s="29">
        <f>[1]Лист1!ARJ232</f>
        <v>0</v>
      </c>
      <c r="ARK239" s="29">
        <f>[1]Лист1!ARK232</f>
        <v>0</v>
      </c>
      <c r="ARL239" s="29">
        <f>[1]Лист1!ARL232</f>
        <v>0</v>
      </c>
      <c r="ARM239" s="29">
        <f>[1]Лист1!ARM232</f>
        <v>0</v>
      </c>
      <c r="ARN239" s="29">
        <f>[1]Лист1!ARN232</f>
        <v>0</v>
      </c>
      <c r="ARO239" s="29">
        <f>[1]Лист1!ARO232</f>
        <v>0</v>
      </c>
      <c r="ARP239" s="29">
        <f>[1]Лист1!ARP232</f>
        <v>0</v>
      </c>
      <c r="ARQ239" s="29">
        <f>[1]Лист1!ARQ232</f>
        <v>0</v>
      </c>
      <c r="ARR239" s="29">
        <f>[1]Лист1!ARR232</f>
        <v>0</v>
      </c>
      <c r="ARS239" s="29">
        <f>[1]Лист1!ARS232</f>
        <v>0</v>
      </c>
      <c r="ART239" s="29">
        <f>[1]Лист1!ART232</f>
        <v>0</v>
      </c>
      <c r="ARU239" s="29">
        <f>[1]Лист1!ARU232</f>
        <v>0</v>
      </c>
      <c r="ARV239" s="29">
        <f>[1]Лист1!ARV232</f>
        <v>0</v>
      </c>
      <c r="ARW239" s="29">
        <f>[1]Лист1!ARW232</f>
        <v>0</v>
      </c>
      <c r="ARX239" s="29">
        <f>[1]Лист1!ARX232</f>
        <v>0</v>
      </c>
      <c r="ARY239" s="29">
        <f>[1]Лист1!ARY232</f>
        <v>0</v>
      </c>
      <c r="ARZ239" s="29">
        <f>[1]Лист1!ARZ232</f>
        <v>0</v>
      </c>
      <c r="ASA239" s="29">
        <f>[1]Лист1!ASA232</f>
        <v>0</v>
      </c>
      <c r="ASB239" s="29">
        <f>[1]Лист1!ASB232</f>
        <v>0</v>
      </c>
      <c r="ASC239" s="29">
        <f>[1]Лист1!ASC232</f>
        <v>0</v>
      </c>
      <c r="ASD239" s="29">
        <f>[1]Лист1!ASD232</f>
        <v>0</v>
      </c>
      <c r="ASE239" s="29">
        <f>[1]Лист1!ASE232</f>
        <v>0</v>
      </c>
      <c r="ASF239" s="29">
        <f>[1]Лист1!ASF232</f>
        <v>0</v>
      </c>
      <c r="ASG239" s="29">
        <f>[1]Лист1!ASG232</f>
        <v>0</v>
      </c>
      <c r="ASH239" s="29">
        <f>[1]Лист1!ASH232</f>
        <v>0</v>
      </c>
      <c r="ASI239" s="29">
        <f>[1]Лист1!ASI232</f>
        <v>0</v>
      </c>
      <c r="ASJ239" s="29">
        <f>[1]Лист1!ASJ232</f>
        <v>0</v>
      </c>
      <c r="ASK239" s="29">
        <f>[1]Лист1!ASK232</f>
        <v>0</v>
      </c>
      <c r="ASL239" s="29">
        <f>[1]Лист1!ASL232</f>
        <v>0</v>
      </c>
      <c r="ASM239" s="29">
        <f>[1]Лист1!ASM232</f>
        <v>0</v>
      </c>
      <c r="ASN239" s="29">
        <f>[1]Лист1!ASN232</f>
        <v>0</v>
      </c>
      <c r="ASO239" s="29">
        <f>[1]Лист1!ASO232</f>
        <v>0</v>
      </c>
      <c r="ASP239" s="29">
        <f>[1]Лист1!ASP232</f>
        <v>0</v>
      </c>
      <c r="ASQ239" s="29">
        <f>[1]Лист1!ASQ232</f>
        <v>0</v>
      </c>
      <c r="ASR239" s="29">
        <f>[1]Лист1!ASR232</f>
        <v>0</v>
      </c>
      <c r="ASS239" s="29">
        <f>[1]Лист1!ASS232</f>
        <v>0</v>
      </c>
      <c r="AST239" s="29">
        <f>[1]Лист1!AST232</f>
        <v>0</v>
      </c>
      <c r="ASU239" s="29">
        <f>[1]Лист1!ASU232</f>
        <v>0</v>
      </c>
      <c r="ASV239" s="29">
        <f>[1]Лист1!ASV232</f>
        <v>0</v>
      </c>
      <c r="ASW239" s="29">
        <f>[1]Лист1!ASW232</f>
        <v>0</v>
      </c>
      <c r="ASX239" s="29">
        <f>[1]Лист1!ASX232</f>
        <v>0</v>
      </c>
      <c r="ASY239" s="29">
        <f>[1]Лист1!ASY232</f>
        <v>0</v>
      </c>
      <c r="ASZ239" s="29">
        <f>[1]Лист1!ASZ232</f>
        <v>0</v>
      </c>
      <c r="ATA239" s="29">
        <f>[1]Лист1!ATA232</f>
        <v>0</v>
      </c>
      <c r="ATB239" s="29">
        <f>[1]Лист1!ATB232</f>
        <v>0</v>
      </c>
      <c r="ATC239" s="29">
        <f>[1]Лист1!ATC232</f>
        <v>0</v>
      </c>
      <c r="ATD239" s="29">
        <f>[1]Лист1!ATD232</f>
        <v>0</v>
      </c>
      <c r="ATE239" s="29">
        <f>[1]Лист1!ATE232</f>
        <v>0</v>
      </c>
      <c r="ATF239" s="29">
        <f>[1]Лист1!ATF232</f>
        <v>0</v>
      </c>
      <c r="ATG239" s="29">
        <f>[1]Лист1!ATG232</f>
        <v>0</v>
      </c>
      <c r="ATH239" s="29">
        <f>[1]Лист1!ATH232</f>
        <v>0</v>
      </c>
      <c r="ATI239" s="29">
        <f>[1]Лист1!ATI232</f>
        <v>0</v>
      </c>
      <c r="ATJ239" s="29">
        <f>[1]Лист1!ATJ232</f>
        <v>0</v>
      </c>
      <c r="ATK239" s="29">
        <f>[1]Лист1!ATK232</f>
        <v>0</v>
      </c>
      <c r="ATL239" s="29">
        <f>[1]Лист1!ATL232</f>
        <v>0</v>
      </c>
      <c r="ATM239" s="29">
        <f>[1]Лист1!ATM232</f>
        <v>0</v>
      </c>
      <c r="ATN239" s="29">
        <f>[1]Лист1!ATN232</f>
        <v>0</v>
      </c>
      <c r="ATO239" s="29">
        <f>[1]Лист1!ATO232</f>
        <v>0</v>
      </c>
      <c r="ATP239" s="29">
        <f>[1]Лист1!ATP232</f>
        <v>0</v>
      </c>
      <c r="ATQ239" s="29">
        <f>[1]Лист1!ATQ232</f>
        <v>0</v>
      </c>
      <c r="ATR239" s="29">
        <f>[1]Лист1!ATR232</f>
        <v>0</v>
      </c>
      <c r="ATS239" s="29">
        <f>[1]Лист1!ATS232</f>
        <v>0</v>
      </c>
      <c r="ATT239" s="29">
        <f>[1]Лист1!ATT232</f>
        <v>0</v>
      </c>
      <c r="ATU239" s="29">
        <f>[1]Лист1!ATU232</f>
        <v>0</v>
      </c>
      <c r="ATV239" s="29">
        <f>[1]Лист1!ATV232</f>
        <v>0</v>
      </c>
      <c r="ATW239" s="29">
        <f>[1]Лист1!ATW232</f>
        <v>0</v>
      </c>
      <c r="ATX239" s="29">
        <f>[1]Лист1!ATX232</f>
        <v>0</v>
      </c>
      <c r="ATY239" s="29">
        <f>[1]Лист1!ATY232</f>
        <v>0</v>
      </c>
      <c r="ATZ239" s="29">
        <f>[1]Лист1!ATZ232</f>
        <v>0</v>
      </c>
      <c r="AUA239" s="29">
        <f>[1]Лист1!AUA232</f>
        <v>0</v>
      </c>
      <c r="AUB239" s="29">
        <f>[1]Лист1!AUB232</f>
        <v>0</v>
      </c>
      <c r="AUC239" s="29">
        <f>[1]Лист1!AUC232</f>
        <v>0</v>
      </c>
      <c r="AUD239" s="29">
        <f>[1]Лист1!AUD232</f>
        <v>0</v>
      </c>
      <c r="AUE239" s="29">
        <f>[1]Лист1!AUE232</f>
        <v>0</v>
      </c>
      <c r="AUF239" s="29">
        <f>[1]Лист1!AUF232</f>
        <v>0</v>
      </c>
      <c r="AUG239" s="29">
        <f>[1]Лист1!AUG232</f>
        <v>0</v>
      </c>
      <c r="AUH239" s="29">
        <f>[1]Лист1!AUH232</f>
        <v>0</v>
      </c>
      <c r="AUI239" s="29">
        <f>[1]Лист1!AUI232</f>
        <v>0</v>
      </c>
      <c r="AUJ239" s="29">
        <f>[1]Лист1!AUJ232</f>
        <v>0</v>
      </c>
      <c r="AUK239" s="29">
        <f>[1]Лист1!AUK232</f>
        <v>0</v>
      </c>
      <c r="AUL239" s="29">
        <f>[1]Лист1!AUL232</f>
        <v>0</v>
      </c>
      <c r="AUM239" s="29">
        <f>[1]Лист1!AUM232</f>
        <v>0</v>
      </c>
      <c r="AUN239" s="29">
        <f>[1]Лист1!AUN232</f>
        <v>0</v>
      </c>
      <c r="AUO239" s="29">
        <f>[1]Лист1!AUO232</f>
        <v>0</v>
      </c>
      <c r="AUP239" s="29">
        <f>[1]Лист1!AUP232</f>
        <v>0</v>
      </c>
      <c r="AUQ239" s="29">
        <f>[1]Лист1!AUQ232</f>
        <v>0</v>
      </c>
      <c r="AUR239" s="29">
        <f>[1]Лист1!AUR232</f>
        <v>0</v>
      </c>
      <c r="AUS239" s="29">
        <f>[1]Лист1!AUS232</f>
        <v>0</v>
      </c>
      <c r="AUT239" s="29">
        <f>[1]Лист1!AUT232</f>
        <v>0</v>
      </c>
      <c r="AUU239" s="29">
        <f>[1]Лист1!AUU232</f>
        <v>0</v>
      </c>
      <c r="AUV239" s="29">
        <f>[1]Лист1!AUV232</f>
        <v>0</v>
      </c>
      <c r="AUW239" s="29">
        <f>[1]Лист1!AUW232</f>
        <v>0</v>
      </c>
      <c r="AUX239" s="29">
        <f>[1]Лист1!AUX232</f>
        <v>0</v>
      </c>
      <c r="AUY239" s="29">
        <f>[1]Лист1!AUY232</f>
        <v>0</v>
      </c>
      <c r="AUZ239" s="29">
        <f>[1]Лист1!AUZ232</f>
        <v>0</v>
      </c>
      <c r="AVA239" s="29">
        <f>[1]Лист1!AVA232</f>
        <v>0</v>
      </c>
      <c r="AVB239" s="29">
        <f>[1]Лист1!AVB232</f>
        <v>0</v>
      </c>
      <c r="AVC239" s="29">
        <f>[1]Лист1!AVC232</f>
        <v>0</v>
      </c>
      <c r="AVD239" s="29">
        <f>[1]Лист1!AVD232</f>
        <v>0</v>
      </c>
      <c r="AVE239" s="29">
        <f>[1]Лист1!AVE232</f>
        <v>0</v>
      </c>
      <c r="AVF239" s="29">
        <f>[1]Лист1!AVF232</f>
        <v>0</v>
      </c>
      <c r="AVG239" s="29">
        <f>[1]Лист1!AVG232</f>
        <v>0</v>
      </c>
      <c r="AVH239" s="29">
        <f>[1]Лист1!AVH232</f>
        <v>0</v>
      </c>
      <c r="AVI239" s="29">
        <f>[1]Лист1!AVI232</f>
        <v>0</v>
      </c>
      <c r="AVJ239" s="29">
        <f>[1]Лист1!AVJ232</f>
        <v>0</v>
      </c>
      <c r="AVK239" s="29">
        <f>[1]Лист1!AVK232</f>
        <v>0</v>
      </c>
      <c r="AVL239" s="29">
        <f>[1]Лист1!AVL232</f>
        <v>0</v>
      </c>
      <c r="AVM239" s="29">
        <f>[1]Лист1!AVM232</f>
        <v>0</v>
      </c>
      <c r="AVN239" s="29">
        <f>[1]Лист1!AVN232</f>
        <v>0</v>
      </c>
      <c r="AVO239" s="29">
        <f>[1]Лист1!AVO232</f>
        <v>0</v>
      </c>
      <c r="AVP239" s="29">
        <f>[1]Лист1!AVP232</f>
        <v>0</v>
      </c>
      <c r="AVQ239" s="29">
        <f>[1]Лист1!AVQ232</f>
        <v>0</v>
      </c>
      <c r="AVR239" s="29">
        <f>[1]Лист1!AVR232</f>
        <v>0</v>
      </c>
      <c r="AVS239" s="29">
        <f>[1]Лист1!AVS232</f>
        <v>0</v>
      </c>
      <c r="AVT239" s="29">
        <f>[1]Лист1!AVT232</f>
        <v>0</v>
      </c>
      <c r="AVU239" s="29">
        <f>[1]Лист1!AVU232</f>
        <v>0</v>
      </c>
      <c r="AVV239" s="29">
        <f>[1]Лист1!AVV232</f>
        <v>0</v>
      </c>
      <c r="AVW239" s="29">
        <f>[1]Лист1!AVW232</f>
        <v>0</v>
      </c>
      <c r="AVX239" s="29">
        <f>[1]Лист1!AVX232</f>
        <v>0</v>
      </c>
      <c r="AVY239" s="29">
        <f>[1]Лист1!AVY232</f>
        <v>0</v>
      </c>
      <c r="AVZ239" s="29">
        <f>[1]Лист1!AVZ232</f>
        <v>0</v>
      </c>
      <c r="AWA239" s="29">
        <f>[1]Лист1!AWA232</f>
        <v>0</v>
      </c>
      <c r="AWB239" s="29">
        <f>[1]Лист1!AWB232</f>
        <v>0</v>
      </c>
      <c r="AWC239" s="29">
        <f>[1]Лист1!AWC232</f>
        <v>0</v>
      </c>
      <c r="AWD239" s="29">
        <f>[1]Лист1!AWD232</f>
        <v>0</v>
      </c>
      <c r="AWE239" s="29">
        <f>[1]Лист1!AWE232</f>
        <v>0</v>
      </c>
      <c r="AWF239" s="29">
        <f>[1]Лист1!AWF232</f>
        <v>0</v>
      </c>
      <c r="AWG239" s="29">
        <f>[1]Лист1!AWG232</f>
        <v>0</v>
      </c>
      <c r="AWH239" s="29">
        <f>[1]Лист1!AWH232</f>
        <v>0</v>
      </c>
      <c r="AWI239" s="29">
        <f>[1]Лист1!AWI232</f>
        <v>0</v>
      </c>
      <c r="AWJ239" s="29">
        <f>[1]Лист1!AWJ232</f>
        <v>0</v>
      </c>
      <c r="AWK239" s="29">
        <f>[1]Лист1!AWK232</f>
        <v>0</v>
      </c>
      <c r="AWL239" s="29">
        <f>[1]Лист1!AWL232</f>
        <v>0</v>
      </c>
      <c r="AWM239" s="29">
        <f>[1]Лист1!AWM232</f>
        <v>0</v>
      </c>
      <c r="AWN239" s="29">
        <f>[1]Лист1!AWN232</f>
        <v>0</v>
      </c>
      <c r="AWO239" s="29">
        <f>[1]Лист1!AWO232</f>
        <v>0</v>
      </c>
      <c r="AWP239" s="29">
        <f>[1]Лист1!AWP232</f>
        <v>0</v>
      </c>
      <c r="AWQ239" s="29">
        <f>[1]Лист1!AWQ232</f>
        <v>0</v>
      </c>
      <c r="AWR239" s="29">
        <f>[1]Лист1!AWR232</f>
        <v>0</v>
      </c>
      <c r="AWS239" s="29">
        <f>[1]Лист1!AWS232</f>
        <v>0</v>
      </c>
      <c r="AWT239" s="29">
        <f>[1]Лист1!AWT232</f>
        <v>0</v>
      </c>
      <c r="AWU239" s="29">
        <f>[1]Лист1!AWU232</f>
        <v>0</v>
      </c>
      <c r="AWV239" s="29">
        <f>[1]Лист1!AWV232</f>
        <v>0</v>
      </c>
      <c r="AWW239" s="29">
        <f>[1]Лист1!AWW232</f>
        <v>0</v>
      </c>
      <c r="AWX239" s="29">
        <f>[1]Лист1!AWX232</f>
        <v>0</v>
      </c>
      <c r="AWY239" s="29">
        <f>[1]Лист1!AWY232</f>
        <v>0</v>
      </c>
      <c r="AWZ239" s="29">
        <f>[1]Лист1!AWZ232</f>
        <v>0</v>
      </c>
      <c r="AXA239" s="29">
        <f>[1]Лист1!AXA232</f>
        <v>0</v>
      </c>
      <c r="AXB239" s="29">
        <f>[1]Лист1!AXB232</f>
        <v>0</v>
      </c>
      <c r="AXC239" s="29">
        <f>[1]Лист1!AXC232</f>
        <v>0</v>
      </c>
      <c r="AXD239" s="29">
        <f>[1]Лист1!AXD232</f>
        <v>0</v>
      </c>
      <c r="AXE239" s="29">
        <f>[1]Лист1!AXE232</f>
        <v>0</v>
      </c>
      <c r="AXF239" s="29">
        <f>[1]Лист1!AXF232</f>
        <v>0</v>
      </c>
      <c r="AXG239" s="29">
        <f>[1]Лист1!AXG232</f>
        <v>0</v>
      </c>
      <c r="AXH239" s="29">
        <f>[1]Лист1!AXH232</f>
        <v>0</v>
      </c>
      <c r="AXI239" s="29">
        <f>[1]Лист1!AXI232</f>
        <v>0</v>
      </c>
      <c r="AXJ239" s="29">
        <f>[1]Лист1!AXJ232</f>
        <v>0</v>
      </c>
      <c r="AXK239" s="29">
        <f>[1]Лист1!AXK232</f>
        <v>0</v>
      </c>
      <c r="AXL239" s="29">
        <f>[1]Лист1!AXL232</f>
        <v>0</v>
      </c>
      <c r="AXM239" s="29">
        <f>[1]Лист1!AXM232</f>
        <v>0</v>
      </c>
      <c r="AXN239" s="29">
        <f>[1]Лист1!AXN232</f>
        <v>0</v>
      </c>
      <c r="AXO239" s="29">
        <f>[1]Лист1!AXO232</f>
        <v>0</v>
      </c>
      <c r="AXP239" s="29">
        <f>[1]Лист1!AXP232</f>
        <v>0</v>
      </c>
      <c r="AXQ239" s="29">
        <f>[1]Лист1!AXQ232</f>
        <v>0</v>
      </c>
      <c r="AXR239" s="29">
        <f>[1]Лист1!AXR232</f>
        <v>0</v>
      </c>
      <c r="AXS239" s="29">
        <f>[1]Лист1!AXS232</f>
        <v>0</v>
      </c>
      <c r="AXT239" s="29">
        <f>[1]Лист1!AXT232</f>
        <v>0</v>
      </c>
      <c r="AXU239" s="29">
        <f>[1]Лист1!AXU232</f>
        <v>0</v>
      </c>
      <c r="AXV239" s="29">
        <f>[1]Лист1!AXV232</f>
        <v>0</v>
      </c>
      <c r="AXW239" s="29">
        <f>[1]Лист1!AXW232</f>
        <v>0</v>
      </c>
      <c r="AXX239" s="29">
        <f>[1]Лист1!AXX232</f>
        <v>0</v>
      </c>
      <c r="AXY239" s="29">
        <f>[1]Лист1!AXY232</f>
        <v>0</v>
      </c>
      <c r="AXZ239" s="29">
        <f>[1]Лист1!AXZ232</f>
        <v>0</v>
      </c>
      <c r="AYA239" s="29">
        <f>[1]Лист1!AYA232</f>
        <v>0</v>
      </c>
      <c r="AYB239" s="29">
        <f>[1]Лист1!AYB232</f>
        <v>0</v>
      </c>
      <c r="AYC239" s="29">
        <f>[1]Лист1!AYC232</f>
        <v>0</v>
      </c>
      <c r="AYD239" s="29">
        <f>[1]Лист1!AYD232</f>
        <v>0</v>
      </c>
      <c r="AYE239" s="29">
        <f>[1]Лист1!AYE232</f>
        <v>0</v>
      </c>
      <c r="AYF239" s="29">
        <f>[1]Лист1!AYF232</f>
        <v>0</v>
      </c>
      <c r="AYG239" s="29">
        <f>[1]Лист1!AYG232</f>
        <v>0</v>
      </c>
      <c r="AYH239" s="29">
        <f>[1]Лист1!AYH232</f>
        <v>0</v>
      </c>
      <c r="AYI239" s="29">
        <f>[1]Лист1!AYI232</f>
        <v>0</v>
      </c>
      <c r="AYJ239" s="29">
        <f>[1]Лист1!AYJ232</f>
        <v>0</v>
      </c>
      <c r="AYK239" s="29">
        <f>[1]Лист1!AYK232</f>
        <v>0</v>
      </c>
      <c r="AYL239" s="29">
        <f>[1]Лист1!AYL232</f>
        <v>0</v>
      </c>
      <c r="AYM239" s="29">
        <f>[1]Лист1!AYM232</f>
        <v>0</v>
      </c>
      <c r="AYN239" s="29">
        <f>[1]Лист1!AYN232</f>
        <v>0</v>
      </c>
      <c r="AYO239" s="29">
        <f>[1]Лист1!AYO232</f>
        <v>0</v>
      </c>
      <c r="AYP239" s="29">
        <f>[1]Лист1!AYP232</f>
        <v>0</v>
      </c>
      <c r="AYQ239" s="29">
        <f>[1]Лист1!AYQ232</f>
        <v>0</v>
      </c>
      <c r="AYR239" s="29">
        <f>[1]Лист1!AYR232</f>
        <v>0</v>
      </c>
      <c r="AYS239" s="29">
        <f>[1]Лист1!AYS232</f>
        <v>0</v>
      </c>
      <c r="AYT239" s="29">
        <f>[1]Лист1!AYT232</f>
        <v>0</v>
      </c>
      <c r="AYU239" s="29">
        <f>[1]Лист1!AYU232</f>
        <v>0</v>
      </c>
      <c r="AYV239" s="29">
        <f>[1]Лист1!AYV232</f>
        <v>0</v>
      </c>
      <c r="AYW239" s="29">
        <f>[1]Лист1!AYW232</f>
        <v>0</v>
      </c>
      <c r="AYX239" s="29">
        <f>[1]Лист1!AYX232</f>
        <v>0</v>
      </c>
      <c r="AYY239" s="29">
        <f>[1]Лист1!AYY232</f>
        <v>0</v>
      </c>
      <c r="AYZ239" s="29">
        <f>[1]Лист1!AYZ232</f>
        <v>0</v>
      </c>
      <c r="AZA239" s="29">
        <f>[1]Лист1!AZA232</f>
        <v>0</v>
      </c>
      <c r="AZB239" s="29">
        <f>[1]Лист1!AZB232</f>
        <v>0</v>
      </c>
      <c r="AZC239" s="29">
        <f>[1]Лист1!AZC232</f>
        <v>0</v>
      </c>
      <c r="AZD239" s="29">
        <f>[1]Лист1!AZD232</f>
        <v>0</v>
      </c>
      <c r="AZE239" s="29">
        <f>[1]Лист1!AZE232</f>
        <v>0</v>
      </c>
      <c r="AZF239" s="29">
        <f>[1]Лист1!AZF232</f>
        <v>0</v>
      </c>
      <c r="AZG239" s="29">
        <f>[1]Лист1!AZG232</f>
        <v>0</v>
      </c>
      <c r="AZH239" s="29">
        <f>[1]Лист1!AZH232</f>
        <v>0</v>
      </c>
      <c r="AZI239" s="29">
        <f>[1]Лист1!AZI232</f>
        <v>0</v>
      </c>
      <c r="AZJ239" s="29">
        <f>[1]Лист1!AZJ232</f>
        <v>0</v>
      </c>
      <c r="AZK239" s="29">
        <f>[1]Лист1!AZK232</f>
        <v>0</v>
      </c>
      <c r="AZL239" s="29">
        <f>[1]Лист1!AZL232</f>
        <v>0</v>
      </c>
      <c r="AZM239" s="29">
        <f>[1]Лист1!AZM232</f>
        <v>0</v>
      </c>
      <c r="AZN239" s="29">
        <f>[1]Лист1!AZN232</f>
        <v>0</v>
      </c>
      <c r="AZO239" s="29">
        <f>[1]Лист1!AZO232</f>
        <v>0</v>
      </c>
      <c r="AZP239" s="29">
        <f>[1]Лист1!AZP232</f>
        <v>0</v>
      </c>
      <c r="AZQ239" s="29">
        <f>[1]Лист1!AZQ232</f>
        <v>0</v>
      </c>
      <c r="AZR239" s="29">
        <f>[1]Лист1!AZR232</f>
        <v>0</v>
      </c>
      <c r="AZS239" s="29">
        <f>[1]Лист1!AZS232</f>
        <v>0</v>
      </c>
      <c r="AZT239" s="29">
        <f>[1]Лист1!AZT232</f>
        <v>0</v>
      </c>
      <c r="AZU239" s="29">
        <f>[1]Лист1!AZU232</f>
        <v>0</v>
      </c>
      <c r="AZV239" s="29">
        <f>[1]Лист1!AZV232</f>
        <v>0</v>
      </c>
      <c r="AZW239" s="29">
        <f>[1]Лист1!AZW232</f>
        <v>0</v>
      </c>
      <c r="AZX239" s="29">
        <f>[1]Лист1!AZX232</f>
        <v>0</v>
      </c>
      <c r="AZY239" s="29">
        <f>[1]Лист1!AZY232</f>
        <v>0</v>
      </c>
      <c r="AZZ239" s="29">
        <f>[1]Лист1!AZZ232</f>
        <v>0</v>
      </c>
      <c r="BAA239" s="29">
        <f>[1]Лист1!BAA232</f>
        <v>0</v>
      </c>
      <c r="BAB239" s="29">
        <f>[1]Лист1!BAB232</f>
        <v>0</v>
      </c>
      <c r="BAC239" s="29">
        <f>[1]Лист1!BAC232</f>
        <v>0</v>
      </c>
      <c r="BAD239" s="29">
        <f>[1]Лист1!BAD232</f>
        <v>0</v>
      </c>
      <c r="BAE239" s="29">
        <f>[1]Лист1!BAE232</f>
        <v>0</v>
      </c>
      <c r="BAF239" s="29">
        <f>[1]Лист1!BAF232</f>
        <v>0</v>
      </c>
      <c r="BAG239" s="29">
        <f>[1]Лист1!BAG232</f>
        <v>0</v>
      </c>
      <c r="BAH239" s="29">
        <f>[1]Лист1!BAH232</f>
        <v>0</v>
      </c>
      <c r="BAI239" s="29">
        <f>[1]Лист1!BAI232</f>
        <v>0</v>
      </c>
      <c r="BAJ239" s="29">
        <f>[1]Лист1!BAJ232</f>
        <v>0</v>
      </c>
      <c r="BAK239" s="29">
        <f>[1]Лист1!BAK232</f>
        <v>0</v>
      </c>
      <c r="BAL239" s="29">
        <f>[1]Лист1!BAL232</f>
        <v>0</v>
      </c>
      <c r="BAM239" s="29">
        <f>[1]Лист1!BAM232</f>
        <v>0</v>
      </c>
      <c r="BAN239" s="29">
        <f>[1]Лист1!BAN232</f>
        <v>0</v>
      </c>
      <c r="BAO239" s="29">
        <f>[1]Лист1!BAO232</f>
        <v>0</v>
      </c>
      <c r="BAP239" s="29">
        <f>[1]Лист1!BAP232</f>
        <v>0</v>
      </c>
      <c r="BAQ239" s="29">
        <f>[1]Лист1!BAQ232</f>
        <v>0</v>
      </c>
      <c r="BAR239" s="29">
        <f>[1]Лист1!BAR232</f>
        <v>0</v>
      </c>
      <c r="BAS239" s="29">
        <f>[1]Лист1!BAS232</f>
        <v>0</v>
      </c>
      <c r="BAT239" s="29">
        <f>[1]Лист1!BAT232</f>
        <v>0</v>
      </c>
      <c r="BAU239" s="29">
        <f>[1]Лист1!BAU232</f>
        <v>0</v>
      </c>
      <c r="BAV239" s="29">
        <f>[1]Лист1!BAV232</f>
        <v>0</v>
      </c>
      <c r="BAW239" s="29">
        <f>[1]Лист1!BAW232</f>
        <v>0</v>
      </c>
      <c r="BAX239" s="29">
        <f>[1]Лист1!BAX232</f>
        <v>0</v>
      </c>
      <c r="BAY239" s="29">
        <f>[1]Лист1!BAY232</f>
        <v>0</v>
      </c>
      <c r="BAZ239" s="29">
        <f>[1]Лист1!BAZ232</f>
        <v>0</v>
      </c>
      <c r="BBA239" s="29">
        <f>[1]Лист1!BBA232</f>
        <v>0</v>
      </c>
      <c r="BBB239" s="29">
        <f>[1]Лист1!BBB232</f>
        <v>0</v>
      </c>
      <c r="BBC239" s="29">
        <f>[1]Лист1!BBC232</f>
        <v>0</v>
      </c>
      <c r="BBD239" s="29">
        <f>[1]Лист1!BBD232</f>
        <v>0</v>
      </c>
      <c r="BBE239" s="29">
        <f>[1]Лист1!BBE232</f>
        <v>0</v>
      </c>
      <c r="BBF239" s="29">
        <f>[1]Лист1!BBF232</f>
        <v>0</v>
      </c>
      <c r="BBG239" s="29">
        <f>[1]Лист1!BBG232</f>
        <v>0</v>
      </c>
      <c r="BBH239" s="29">
        <f>[1]Лист1!BBH232</f>
        <v>0</v>
      </c>
      <c r="BBI239" s="29">
        <f>[1]Лист1!BBI232</f>
        <v>0</v>
      </c>
      <c r="BBJ239" s="29">
        <f>[1]Лист1!BBJ232</f>
        <v>0</v>
      </c>
      <c r="BBK239" s="29">
        <f>[1]Лист1!BBK232</f>
        <v>0</v>
      </c>
      <c r="BBL239" s="29">
        <f>[1]Лист1!BBL232</f>
        <v>0</v>
      </c>
      <c r="BBM239" s="29">
        <f>[1]Лист1!BBM232</f>
        <v>0</v>
      </c>
      <c r="BBN239" s="29">
        <f>[1]Лист1!BBN232</f>
        <v>0</v>
      </c>
      <c r="BBO239" s="29">
        <f>[1]Лист1!BBO232</f>
        <v>0</v>
      </c>
      <c r="BBP239" s="29">
        <f>[1]Лист1!BBP232</f>
        <v>0</v>
      </c>
      <c r="BBQ239" s="29">
        <f>[1]Лист1!BBQ232</f>
        <v>0</v>
      </c>
      <c r="BBR239" s="29">
        <f>[1]Лист1!BBR232</f>
        <v>0</v>
      </c>
      <c r="BBS239" s="29">
        <f>[1]Лист1!BBS232</f>
        <v>0</v>
      </c>
      <c r="BBT239" s="29">
        <f>[1]Лист1!BBT232</f>
        <v>0</v>
      </c>
      <c r="BBU239" s="29">
        <f>[1]Лист1!BBU232</f>
        <v>0</v>
      </c>
      <c r="BBV239" s="29">
        <f>[1]Лист1!BBV232</f>
        <v>0</v>
      </c>
      <c r="BBW239" s="29">
        <f>[1]Лист1!BBW232</f>
        <v>0</v>
      </c>
      <c r="BBX239" s="29">
        <f>[1]Лист1!BBX232</f>
        <v>0</v>
      </c>
      <c r="BBY239" s="29">
        <f>[1]Лист1!BBY232</f>
        <v>0</v>
      </c>
      <c r="BBZ239" s="29">
        <f>[1]Лист1!BBZ232</f>
        <v>0</v>
      </c>
      <c r="BCA239" s="29">
        <f>[1]Лист1!BCA232</f>
        <v>0</v>
      </c>
      <c r="BCB239" s="29">
        <f>[1]Лист1!BCB232</f>
        <v>0</v>
      </c>
      <c r="BCC239" s="29">
        <f>[1]Лист1!BCC232</f>
        <v>0</v>
      </c>
      <c r="BCD239" s="29">
        <f>[1]Лист1!BCD232</f>
        <v>0</v>
      </c>
      <c r="BCE239" s="29">
        <f>[1]Лист1!BCE232</f>
        <v>0</v>
      </c>
      <c r="BCF239" s="29">
        <f>[1]Лист1!BCF232</f>
        <v>0</v>
      </c>
      <c r="BCG239" s="29">
        <f>[1]Лист1!BCG232</f>
        <v>0</v>
      </c>
      <c r="BCH239" s="29">
        <f>[1]Лист1!BCH232</f>
        <v>0</v>
      </c>
      <c r="BCI239" s="29">
        <f>[1]Лист1!BCI232</f>
        <v>0</v>
      </c>
      <c r="BCJ239" s="29">
        <f>[1]Лист1!BCJ232</f>
        <v>0</v>
      </c>
      <c r="BCK239" s="29">
        <f>[1]Лист1!BCK232</f>
        <v>0</v>
      </c>
      <c r="BCL239" s="29">
        <f>[1]Лист1!BCL232</f>
        <v>0</v>
      </c>
      <c r="BCM239" s="29">
        <f>[1]Лист1!BCM232</f>
        <v>0</v>
      </c>
      <c r="BCN239" s="29">
        <f>[1]Лист1!BCN232</f>
        <v>0</v>
      </c>
      <c r="BCO239" s="29">
        <f>[1]Лист1!BCO232</f>
        <v>0</v>
      </c>
      <c r="BCP239" s="29">
        <f>[1]Лист1!BCP232</f>
        <v>0</v>
      </c>
      <c r="BCQ239" s="29">
        <f>[1]Лист1!BCQ232</f>
        <v>0</v>
      </c>
      <c r="BCR239" s="29">
        <f>[1]Лист1!BCR232</f>
        <v>0</v>
      </c>
      <c r="BCS239" s="29">
        <f>[1]Лист1!BCS232</f>
        <v>0</v>
      </c>
      <c r="BCT239" s="29">
        <f>[1]Лист1!BCT232</f>
        <v>0</v>
      </c>
      <c r="BCU239" s="29">
        <f>[1]Лист1!BCU232</f>
        <v>0</v>
      </c>
      <c r="BCV239" s="29">
        <f>[1]Лист1!BCV232</f>
        <v>0</v>
      </c>
      <c r="BCW239" s="29">
        <f>[1]Лист1!BCW232</f>
        <v>0</v>
      </c>
      <c r="BCX239" s="29">
        <f>[1]Лист1!BCX232</f>
        <v>0</v>
      </c>
      <c r="BCY239" s="29">
        <f>[1]Лист1!BCY232</f>
        <v>0</v>
      </c>
      <c r="BCZ239" s="29">
        <f>[1]Лист1!BCZ232</f>
        <v>0</v>
      </c>
      <c r="BDA239" s="29">
        <f>[1]Лист1!BDA232</f>
        <v>0</v>
      </c>
      <c r="BDB239" s="29">
        <f>[1]Лист1!BDB232</f>
        <v>0</v>
      </c>
      <c r="BDC239" s="29">
        <f>[1]Лист1!BDC232</f>
        <v>0</v>
      </c>
      <c r="BDD239" s="29">
        <f>[1]Лист1!BDD232</f>
        <v>0</v>
      </c>
      <c r="BDE239" s="29">
        <f>[1]Лист1!BDE232</f>
        <v>0</v>
      </c>
      <c r="BDF239" s="29">
        <f>[1]Лист1!BDF232</f>
        <v>0</v>
      </c>
      <c r="BDG239" s="29">
        <f>[1]Лист1!BDG232</f>
        <v>0</v>
      </c>
      <c r="BDH239" s="29">
        <f>[1]Лист1!BDH232</f>
        <v>0</v>
      </c>
      <c r="BDI239" s="29">
        <f>[1]Лист1!BDI232</f>
        <v>0</v>
      </c>
      <c r="BDJ239" s="29">
        <f>[1]Лист1!BDJ232</f>
        <v>0</v>
      </c>
      <c r="BDK239" s="29">
        <f>[1]Лист1!BDK232</f>
        <v>0</v>
      </c>
      <c r="BDL239" s="29">
        <f>[1]Лист1!BDL232</f>
        <v>0</v>
      </c>
      <c r="BDM239" s="29">
        <f>[1]Лист1!BDM232</f>
        <v>0</v>
      </c>
      <c r="BDN239" s="29">
        <f>[1]Лист1!BDN232</f>
        <v>0</v>
      </c>
      <c r="BDO239" s="29">
        <f>[1]Лист1!BDO232</f>
        <v>0</v>
      </c>
      <c r="BDP239" s="29">
        <f>[1]Лист1!BDP232</f>
        <v>0</v>
      </c>
      <c r="BDQ239" s="29">
        <f>[1]Лист1!BDQ232</f>
        <v>0</v>
      </c>
      <c r="BDR239" s="29">
        <f>[1]Лист1!BDR232</f>
        <v>0</v>
      </c>
      <c r="BDS239" s="29">
        <f>[1]Лист1!BDS232</f>
        <v>0</v>
      </c>
      <c r="BDT239" s="29">
        <f>[1]Лист1!BDT232</f>
        <v>0</v>
      </c>
      <c r="BDU239" s="29">
        <f>[1]Лист1!BDU232</f>
        <v>0</v>
      </c>
      <c r="BDV239" s="29">
        <f>[1]Лист1!BDV232</f>
        <v>0</v>
      </c>
      <c r="BDW239" s="29">
        <f>[1]Лист1!BDW232</f>
        <v>0</v>
      </c>
      <c r="BDX239" s="29">
        <f>[1]Лист1!BDX232</f>
        <v>0</v>
      </c>
      <c r="BDY239" s="29">
        <f>[1]Лист1!BDY232</f>
        <v>0</v>
      </c>
      <c r="BDZ239" s="29">
        <f>[1]Лист1!BDZ232</f>
        <v>0</v>
      </c>
      <c r="BEA239" s="29">
        <f>[1]Лист1!BEA232</f>
        <v>0</v>
      </c>
      <c r="BEB239" s="29">
        <f>[1]Лист1!BEB232</f>
        <v>0</v>
      </c>
      <c r="BEC239" s="29">
        <f>[1]Лист1!BEC232</f>
        <v>0</v>
      </c>
      <c r="BED239" s="29">
        <f>[1]Лист1!BED232</f>
        <v>0</v>
      </c>
      <c r="BEE239" s="29">
        <f>[1]Лист1!BEE232</f>
        <v>0</v>
      </c>
      <c r="BEF239" s="29">
        <f>[1]Лист1!BEF232</f>
        <v>0</v>
      </c>
      <c r="BEG239" s="29">
        <f>[1]Лист1!BEG232</f>
        <v>0</v>
      </c>
      <c r="BEH239" s="29">
        <f>[1]Лист1!BEH232</f>
        <v>0</v>
      </c>
      <c r="BEI239" s="29">
        <f>[1]Лист1!BEI232</f>
        <v>0</v>
      </c>
      <c r="BEJ239" s="29">
        <f>[1]Лист1!BEJ232</f>
        <v>0</v>
      </c>
      <c r="BEK239" s="29">
        <f>[1]Лист1!BEK232</f>
        <v>0</v>
      </c>
      <c r="BEL239" s="29">
        <f>[1]Лист1!BEL232</f>
        <v>0</v>
      </c>
      <c r="BEM239" s="29">
        <f>[1]Лист1!BEM232</f>
        <v>0</v>
      </c>
      <c r="BEN239" s="29">
        <f>[1]Лист1!BEN232</f>
        <v>0</v>
      </c>
      <c r="BEO239" s="29">
        <f>[1]Лист1!BEO232</f>
        <v>0</v>
      </c>
      <c r="BEP239" s="29">
        <f>[1]Лист1!BEP232</f>
        <v>0</v>
      </c>
      <c r="BEQ239" s="29">
        <f>[1]Лист1!BEQ232</f>
        <v>0</v>
      </c>
      <c r="BER239" s="29">
        <f>[1]Лист1!BER232</f>
        <v>0</v>
      </c>
      <c r="BES239" s="29">
        <f>[1]Лист1!BES232</f>
        <v>0</v>
      </c>
      <c r="BET239" s="29">
        <f>[1]Лист1!BET232</f>
        <v>0</v>
      </c>
      <c r="BEU239" s="29">
        <f>[1]Лист1!BEU232</f>
        <v>0</v>
      </c>
      <c r="BEV239" s="29">
        <f>[1]Лист1!BEV232</f>
        <v>0</v>
      </c>
      <c r="BEW239" s="29">
        <f>[1]Лист1!BEW232</f>
        <v>0</v>
      </c>
      <c r="BEX239" s="29">
        <f>[1]Лист1!BEX232</f>
        <v>0</v>
      </c>
      <c r="BEY239" s="29">
        <f>[1]Лист1!BEY232</f>
        <v>0</v>
      </c>
      <c r="BEZ239" s="29">
        <f>[1]Лист1!BEZ232</f>
        <v>0</v>
      </c>
      <c r="BFA239" s="29">
        <f>[1]Лист1!BFA232</f>
        <v>0</v>
      </c>
      <c r="BFB239" s="29">
        <f>[1]Лист1!BFB232</f>
        <v>0</v>
      </c>
      <c r="BFC239" s="29">
        <f>[1]Лист1!BFC232</f>
        <v>0</v>
      </c>
      <c r="BFD239" s="29">
        <f>[1]Лист1!BFD232</f>
        <v>0</v>
      </c>
      <c r="BFE239" s="29">
        <f>[1]Лист1!BFE232</f>
        <v>0</v>
      </c>
      <c r="BFF239" s="29">
        <f>[1]Лист1!BFF232</f>
        <v>0</v>
      </c>
      <c r="BFG239" s="29">
        <f>[1]Лист1!BFG232</f>
        <v>0</v>
      </c>
      <c r="BFH239" s="29">
        <f>[1]Лист1!BFH232</f>
        <v>0</v>
      </c>
      <c r="BFI239" s="29">
        <f>[1]Лист1!BFI232</f>
        <v>0</v>
      </c>
      <c r="BFJ239" s="29">
        <f>[1]Лист1!BFJ232</f>
        <v>0</v>
      </c>
      <c r="BFK239" s="29">
        <f>[1]Лист1!BFK232</f>
        <v>0</v>
      </c>
      <c r="BFL239" s="29">
        <f>[1]Лист1!BFL232</f>
        <v>0</v>
      </c>
      <c r="BFM239" s="29">
        <f>[1]Лист1!BFM232</f>
        <v>0</v>
      </c>
      <c r="BFN239" s="29">
        <f>[1]Лист1!BFN232</f>
        <v>0</v>
      </c>
      <c r="BFO239" s="29">
        <f>[1]Лист1!BFO232</f>
        <v>0</v>
      </c>
      <c r="BFP239" s="29">
        <f>[1]Лист1!BFP232</f>
        <v>0</v>
      </c>
      <c r="BFQ239" s="29">
        <f>[1]Лист1!BFQ232</f>
        <v>0</v>
      </c>
      <c r="BFR239" s="29">
        <f>[1]Лист1!BFR232</f>
        <v>0</v>
      </c>
      <c r="BFS239" s="29">
        <f>[1]Лист1!BFS232</f>
        <v>0</v>
      </c>
      <c r="BFT239" s="29">
        <f>[1]Лист1!BFT232</f>
        <v>0</v>
      </c>
      <c r="BFU239" s="29">
        <f>[1]Лист1!BFU232</f>
        <v>0</v>
      </c>
      <c r="BFV239" s="29">
        <f>[1]Лист1!BFV232</f>
        <v>0</v>
      </c>
      <c r="BFW239" s="29">
        <f>[1]Лист1!BFW232</f>
        <v>0</v>
      </c>
      <c r="BFX239" s="29">
        <f>[1]Лист1!BFX232</f>
        <v>0</v>
      </c>
      <c r="BFY239" s="29">
        <f>[1]Лист1!BFY232</f>
        <v>0</v>
      </c>
      <c r="BFZ239" s="29">
        <f>[1]Лист1!BFZ232</f>
        <v>0</v>
      </c>
      <c r="BGA239" s="29">
        <f>[1]Лист1!BGA232</f>
        <v>0</v>
      </c>
      <c r="BGB239" s="29">
        <f>[1]Лист1!BGB232</f>
        <v>0</v>
      </c>
      <c r="BGC239" s="29">
        <f>[1]Лист1!BGC232</f>
        <v>0</v>
      </c>
      <c r="BGD239" s="29">
        <f>[1]Лист1!BGD232</f>
        <v>0</v>
      </c>
      <c r="BGE239" s="29">
        <f>[1]Лист1!BGE232</f>
        <v>0</v>
      </c>
      <c r="BGF239" s="29">
        <f>[1]Лист1!BGF232</f>
        <v>0</v>
      </c>
      <c r="BGG239" s="29">
        <f>[1]Лист1!BGG232</f>
        <v>0</v>
      </c>
      <c r="BGH239" s="29">
        <f>[1]Лист1!BGH232</f>
        <v>0</v>
      </c>
      <c r="BGI239" s="29">
        <f>[1]Лист1!BGI232</f>
        <v>0</v>
      </c>
      <c r="BGJ239" s="29">
        <f>[1]Лист1!BGJ232</f>
        <v>0</v>
      </c>
      <c r="BGK239" s="29">
        <f>[1]Лист1!BGK232</f>
        <v>0</v>
      </c>
      <c r="BGL239" s="29">
        <f>[1]Лист1!BGL232</f>
        <v>0</v>
      </c>
      <c r="BGM239" s="29">
        <f>[1]Лист1!BGM232</f>
        <v>0</v>
      </c>
      <c r="BGN239" s="29">
        <f>[1]Лист1!BGN232</f>
        <v>0</v>
      </c>
      <c r="BGO239" s="29">
        <f>[1]Лист1!BGO232</f>
        <v>0</v>
      </c>
      <c r="BGP239" s="29">
        <f>[1]Лист1!BGP232</f>
        <v>0</v>
      </c>
      <c r="BGQ239" s="29">
        <f>[1]Лист1!BGQ232</f>
        <v>0</v>
      </c>
      <c r="BGR239" s="29">
        <f>[1]Лист1!BGR232</f>
        <v>0</v>
      </c>
      <c r="BGS239" s="29">
        <f>[1]Лист1!BGS232</f>
        <v>0</v>
      </c>
      <c r="BGT239" s="29">
        <f>[1]Лист1!BGT232</f>
        <v>0</v>
      </c>
      <c r="BGU239" s="29">
        <f>[1]Лист1!BGU232</f>
        <v>0</v>
      </c>
      <c r="BGV239" s="29">
        <f>[1]Лист1!BGV232</f>
        <v>0</v>
      </c>
      <c r="BGW239" s="29">
        <f>[1]Лист1!BGW232</f>
        <v>0</v>
      </c>
      <c r="BGX239" s="29">
        <f>[1]Лист1!BGX232</f>
        <v>0</v>
      </c>
      <c r="BGY239" s="29">
        <f>[1]Лист1!BGY232</f>
        <v>0</v>
      </c>
      <c r="BGZ239" s="29">
        <f>[1]Лист1!BGZ232</f>
        <v>0</v>
      </c>
      <c r="BHA239" s="29">
        <f>[1]Лист1!BHA232</f>
        <v>0</v>
      </c>
      <c r="BHB239" s="29">
        <f>[1]Лист1!BHB232</f>
        <v>0</v>
      </c>
      <c r="BHC239" s="29">
        <f>[1]Лист1!BHC232</f>
        <v>0</v>
      </c>
      <c r="BHD239" s="29">
        <f>[1]Лист1!BHD232</f>
        <v>0</v>
      </c>
      <c r="BHE239" s="29">
        <f>[1]Лист1!BHE232</f>
        <v>0</v>
      </c>
      <c r="BHF239" s="29">
        <f>[1]Лист1!BHF232</f>
        <v>0</v>
      </c>
      <c r="BHG239" s="29">
        <f>[1]Лист1!BHG232</f>
        <v>0</v>
      </c>
      <c r="BHH239" s="29">
        <f>[1]Лист1!BHH232</f>
        <v>0</v>
      </c>
      <c r="BHI239" s="29">
        <f>[1]Лист1!BHI232</f>
        <v>0</v>
      </c>
      <c r="BHJ239" s="29">
        <f>[1]Лист1!BHJ232</f>
        <v>0</v>
      </c>
      <c r="BHK239" s="29">
        <f>[1]Лист1!BHK232</f>
        <v>0</v>
      </c>
      <c r="BHL239" s="29">
        <f>[1]Лист1!BHL232</f>
        <v>0</v>
      </c>
      <c r="BHM239" s="29">
        <f>[1]Лист1!BHM232</f>
        <v>0</v>
      </c>
      <c r="BHN239" s="29">
        <f>[1]Лист1!BHN232</f>
        <v>0</v>
      </c>
      <c r="BHO239" s="29">
        <f>[1]Лист1!BHO232</f>
        <v>0</v>
      </c>
      <c r="BHP239" s="29">
        <f>[1]Лист1!BHP232</f>
        <v>0</v>
      </c>
      <c r="BHQ239" s="29">
        <f>[1]Лист1!BHQ232</f>
        <v>0</v>
      </c>
      <c r="BHR239" s="29">
        <f>[1]Лист1!BHR232</f>
        <v>0</v>
      </c>
      <c r="BHS239" s="29">
        <f>[1]Лист1!BHS232</f>
        <v>0</v>
      </c>
      <c r="BHT239" s="29">
        <f>[1]Лист1!BHT232</f>
        <v>0</v>
      </c>
      <c r="BHU239" s="29">
        <f>[1]Лист1!BHU232</f>
        <v>0</v>
      </c>
      <c r="BHV239" s="29">
        <f>[1]Лист1!BHV232</f>
        <v>0</v>
      </c>
      <c r="BHW239" s="29">
        <f>[1]Лист1!BHW232</f>
        <v>0</v>
      </c>
      <c r="BHX239" s="29">
        <f>[1]Лист1!BHX232</f>
        <v>0</v>
      </c>
      <c r="BHY239" s="29">
        <f>[1]Лист1!BHY232</f>
        <v>0</v>
      </c>
      <c r="BHZ239" s="29">
        <f>[1]Лист1!BHZ232</f>
        <v>0</v>
      </c>
      <c r="BIA239" s="29">
        <f>[1]Лист1!BIA232</f>
        <v>0</v>
      </c>
      <c r="BIB239" s="29">
        <f>[1]Лист1!BIB232</f>
        <v>0</v>
      </c>
      <c r="BIC239" s="29">
        <f>[1]Лист1!BIC232</f>
        <v>0</v>
      </c>
      <c r="BID239" s="29">
        <f>[1]Лист1!BID232</f>
        <v>0</v>
      </c>
      <c r="BIE239" s="29">
        <f>[1]Лист1!BIE232</f>
        <v>0</v>
      </c>
      <c r="BIF239" s="29">
        <f>[1]Лист1!BIF232</f>
        <v>0</v>
      </c>
      <c r="BIG239" s="29">
        <f>[1]Лист1!BIG232</f>
        <v>0</v>
      </c>
      <c r="BIH239" s="29">
        <f>[1]Лист1!BIH232</f>
        <v>0</v>
      </c>
      <c r="BII239" s="29">
        <f>[1]Лист1!BII232</f>
        <v>0</v>
      </c>
      <c r="BIJ239" s="29">
        <f>[1]Лист1!BIJ232</f>
        <v>0</v>
      </c>
      <c r="BIK239" s="29">
        <f>[1]Лист1!BIK232</f>
        <v>0</v>
      </c>
      <c r="BIL239" s="29">
        <f>[1]Лист1!BIL232</f>
        <v>0</v>
      </c>
      <c r="BIM239" s="29">
        <f>[1]Лист1!BIM232</f>
        <v>0</v>
      </c>
      <c r="BIN239" s="29">
        <f>[1]Лист1!BIN232</f>
        <v>0</v>
      </c>
      <c r="BIO239" s="29">
        <f>[1]Лист1!BIO232</f>
        <v>0</v>
      </c>
      <c r="BIP239" s="29">
        <f>[1]Лист1!BIP232</f>
        <v>0</v>
      </c>
      <c r="BIQ239" s="29">
        <f>[1]Лист1!BIQ232</f>
        <v>0</v>
      </c>
      <c r="BIR239" s="29">
        <f>[1]Лист1!BIR232</f>
        <v>0</v>
      </c>
      <c r="BIS239" s="29">
        <f>[1]Лист1!BIS232</f>
        <v>0</v>
      </c>
      <c r="BIT239" s="29">
        <f>[1]Лист1!BIT232</f>
        <v>0</v>
      </c>
      <c r="BIU239" s="29">
        <f>[1]Лист1!BIU232</f>
        <v>0</v>
      </c>
      <c r="BIV239" s="29">
        <f>[1]Лист1!BIV232</f>
        <v>0</v>
      </c>
      <c r="BIW239" s="29">
        <f>[1]Лист1!BIW232</f>
        <v>0</v>
      </c>
      <c r="BIX239" s="29">
        <f>[1]Лист1!BIX232</f>
        <v>0</v>
      </c>
      <c r="BIY239" s="29">
        <f>[1]Лист1!BIY232</f>
        <v>0</v>
      </c>
      <c r="BIZ239" s="29">
        <f>[1]Лист1!BIZ232</f>
        <v>0</v>
      </c>
      <c r="BJA239" s="29">
        <f>[1]Лист1!BJA232</f>
        <v>0</v>
      </c>
      <c r="BJB239" s="29">
        <f>[1]Лист1!BJB232</f>
        <v>0</v>
      </c>
      <c r="BJC239" s="29">
        <f>[1]Лист1!BJC232</f>
        <v>0</v>
      </c>
      <c r="BJD239" s="29">
        <f>[1]Лист1!BJD232</f>
        <v>0</v>
      </c>
      <c r="BJE239" s="29">
        <f>[1]Лист1!BJE232</f>
        <v>0</v>
      </c>
      <c r="BJF239" s="29">
        <f>[1]Лист1!BJF232</f>
        <v>0</v>
      </c>
      <c r="BJG239" s="29">
        <f>[1]Лист1!BJG232</f>
        <v>0</v>
      </c>
      <c r="BJH239" s="29">
        <f>[1]Лист1!BJH232</f>
        <v>0</v>
      </c>
      <c r="BJI239" s="29">
        <f>[1]Лист1!BJI232</f>
        <v>0</v>
      </c>
      <c r="BJJ239" s="29">
        <f>[1]Лист1!BJJ232</f>
        <v>0</v>
      </c>
      <c r="BJK239" s="29">
        <f>[1]Лист1!BJK232</f>
        <v>0</v>
      </c>
      <c r="BJL239" s="29">
        <f>[1]Лист1!BJL232</f>
        <v>0</v>
      </c>
      <c r="BJM239" s="29">
        <f>[1]Лист1!BJM232</f>
        <v>0</v>
      </c>
      <c r="BJN239" s="29">
        <f>[1]Лист1!BJN232</f>
        <v>0</v>
      </c>
      <c r="BJO239" s="29">
        <f>[1]Лист1!BJO232</f>
        <v>0</v>
      </c>
      <c r="BJP239" s="29">
        <f>[1]Лист1!BJP232</f>
        <v>0</v>
      </c>
      <c r="BJQ239" s="29">
        <f>[1]Лист1!BJQ232</f>
        <v>0</v>
      </c>
      <c r="BJR239" s="29">
        <f>[1]Лист1!BJR232</f>
        <v>0</v>
      </c>
      <c r="BJS239" s="29">
        <f>[1]Лист1!BJS232</f>
        <v>0</v>
      </c>
      <c r="BJT239" s="29">
        <f>[1]Лист1!BJT232</f>
        <v>0</v>
      </c>
      <c r="BJU239" s="29">
        <f>[1]Лист1!BJU232</f>
        <v>0</v>
      </c>
      <c r="BJV239" s="29">
        <f>[1]Лист1!BJV232</f>
        <v>0</v>
      </c>
      <c r="BJW239" s="29">
        <f>[1]Лист1!BJW232</f>
        <v>0</v>
      </c>
      <c r="BJX239" s="29">
        <f>[1]Лист1!BJX232</f>
        <v>0</v>
      </c>
      <c r="BJY239" s="29">
        <f>[1]Лист1!BJY232</f>
        <v>0</v>
      </c>
      <c r="BJZ239" s="29">
        <f>[1]Лист1!BJZ232</f>
        <v>0</v>
      </c>
      <c r="BKA239" s="29">
        <f>[1]Лист1!BKA232</f>
        <v>0</v>
      </c>
      <c r="BKB239" s="29">
        <f>[1]Лист1!BKB232</f>
        <v>0</v>
      </c>
      <c r="BKC239" s="29">
        <f>[1]Лист1!BKC232</f>
        <v>0</v>
      </c>
      <c r="BKD239" s="29">
        <f>[1]Лист1!BKD232</f>
        <v>0</v>
      </c>
      <c r="BKE239" s="29">
        <f>[1]Лист1!BKE232</f>
        <v>0</v>
      </c>
      <c r="BKF239" s="29">
        <f>[1]Лист1!BKF232</f>
        <v>0</v>
      </c>
      <c r="BKG239" s="29">
        <f>[1]Лист1!BKG232</f>
        <v>0</v>
      </c>
      <c r="BKH239" s="29">
        <f>[1]Лист1!BKH232</f>
        <v>0</v>
      </c>
      <c r="BKI239" s="29">
        <f>[1]Лист1!BKI232</f>
        <v>0</v>
      </c>
      <c r="BKJ239" s="29">
        <f>[1]Лист1!BKJ232</f>
        <v>0</v>
      </c>
      <c r="BKK239" s="29">
        <f>[1]Лист1!BKK232</f>
        <v>0</v>
      </c>
      <c r="BKL239" s="29">
        <f>[1]Лист1!BKL232</f>
        <v>0</v>
      </c>
      <c r="BKM239" s="29">
        <f>[1]Лист1!BKM232</f>
        <v>0</v>
      </c>
      <c r="BKN239" s="29">
        <f>[1]Лист1!BKN232</f>
        <v>0</v>
      </c>
      <c r="BKO239" s="29">
        <f>[1]Лист1!BKO232</f>
        <v>0</v>
      </c>
      <c r="BKP239" s="29">
        <f>[1]Лист1!BKP232</f>
        <v>0</v>
      </c>
      <c r="BKQ239" s="29">
        <f>[1]Лист1!BKQ232</f>
        <v>0</v>
      </c>
      <c r="BKR239" s="29">
        <f>[1]Лист1!BKR232</f>
        <v>0</v>
      </c>
      <c r="BKS239" s="29">
        <f>[1]Лист1!BKS232</f>
        <v>0</v>
      </c>
      <c r="BKT239" s="29">
        <f>[1]Лист1!BKT232</f>
        <v>0</v>
      </c>
      <c r="BKU239" s="29">
        <f>[1]Лист1!BKU232</f>
        <v>0</v>
      </c>
      <c r="BKV239" s="29">
        <f>[1]Лист1!BKV232</f>
        <v>0</v>
      </c>
      <c r="BKW239" s="29">
        <f>[1]Лист1!BKW232</f>
        <v>0</v>
      </c>
      <c r="BKX239" s="29">
        <f>[1]Лист1!BKX232</f>
        <v>0</v>
      </c>
      <c r="BKY239" s="29">
        <f>[1]Лист1!BKY232</f>
        <v>0</v>
      </c>
      <c r="BKZ239" s="29">
        <f>[1]Лист1!BKZ232</f>
        <v>0</v>
      </c>
      <c r="BLA239" s="29">
        <f>[1]Лист1!BLA232</f>
        <v>0</v>
      </c>
      <c r="BLB239" s="29">
        <f>[1]Лист1!BLB232</f>
        <v>0</v>
      </c>
      <c r="BLC239" s="29">
        <f>[1]Лист1!BLC232</f>
        <v>0</v>
      </c>
      <c r="BLD239" s="29">
        <f>[1]Лист1!BLD232</f>
        <v>0</v>
      </c>
      <c r="BLE239" s="29">
        <f>[1]Лист1!BLE232</f>
        <v>0</v>
      </c>
      <c r="BLF239" s="29">
        <f>[1]Лист1!BLF232</f>
        <v>0</v>
      </c>
      <c r="BLG239" s="29">
        <f>[1]Лист1!BLG232</f>
        <v>0</v>
      </c>
      <c r="BLH239" s="29">
        <f>[1]Лист1!BLH232</f>
        <v>0</v>
      </c>
      <c r="BLI239" s="29">
        <f>[1]Лист1!BLI232</f>
        <v>0</v>
      </c>
      <c r="BLJ239" s="29">
        <f>[1]Лист1!BLJ232</f>
        <v>0</v>
      </c>
      <c r="BLK239" s="29">
        <f>[1]Лист1!BLK232</f>
        <v>0</v>
      </c>
      <c r="BLL239" s="29">
        <f>[1]Лист1!BLL232</f>
        <v>0</v>
      </c>
      <c r="BLM239" s="29">
        <f>[1]Лист1!BLM232</f>
        <v>0</v>
      </c>
      <c r="BLN239" s="29">
        <f>[1]Лист1!BLN232</f>
        <v>0</v>
      </c>
      <c r="BLO239" s="29">
        <f>[1]Лист1!BLO232</f>
        <v>0</v>
      </c>
      <c r="BLP239" s="29">
        <f>[1]Лист1!BLP232</f>
        <v>0</v>
      </c>
      <c r="BLQ239" s="29">
        <f>[1]Лист1!BLQ232</f>
        <v>0</v>
      </c>
      <c r="BLR239" s="29">
        <f>[1]Лист1!BLR232</f>
        <v>0</v>
      </c>
      <c r="BLS239" s="29">
        <f>[1]Лист1!BLS232</f>
        <v>0</v>
      </c>
      <c r="BLT239" s="29">
        <f>[1]Лист1!BLT232</f>
        <v>0</v>
      </c>
      <c r="BLU239" s="29">
        <f>[1]Лист1!BLU232</f>
        <v>0</v>
      </c>
      <c r="BLV239" s="29">
        <f>[1]Лист1!BLV232</f>
        <v>0</v>
      </c>
      <c r="BLW239" s="29">
        <f>[1]Лист1!BLW232</f>
        <v>0</v>
      </c>
      <c r="BLX239" s="29">
        <f>[1]Лист1!BLX232</f>
        <v>0</v>
      </c>
      <c r="BLY239" s="29">
        <f>[1]Лист1!BLY232</f>
        <v>0</v>
      </c>
      <c r="BLZ239" s="29">
        <f>[1]Лист1!BLZ232</f>
        <v>0</v>
      </c>
      <c r="BMA239" s="29">
        <f>[1]Лист1!BMA232</f>
        <v>0</v>
      </c>
      <c r="BMB239" s="29">
        <f>[1]Лист1!BMB232</f>
        <v>0</v>
      </c>
      <c r="BMC239" s="29">
        <f>[1]Лист1!BMC232</f>
        <v>0</v>
      </c>
      <c r="BMD239" s="29">
        <f>[1]Лист1!BMD232</f>
        <v>0</v>
      </c>
      <c r="BME239" s="29">
        <f>[1]Лист1!BME232</f>
        <v>0</v>
      </c>
      <c r="BMF239" s="29">
        <f>[1]Лист1!BMF232</f>
        <v>0</v>
      </c>
      <c r="BMG239" s="29">
        <f>[1]Лист1!BMG232</f>
        <v>0</v>
      </c>
      <c r="BMH239" s="29">
        <f>[1]Лист1!BMH232</f>
        <v>0</v>
      </c>
      <c r="BMI239" s="29">
        <f>[1]Лист1!BMI232</f>
        <v>0</v>
      </c>
      <c r="BMJ239" s="29">
        <f>[1]Лист1!BMJ232</f>
        <v>0</v>
      </c>
      <c r="BMK239" s="29">
        <f>[1]Лист1!BMK232</f>
        <v>0</v>
      </c>
      <c r="BML239" s="29">
        <f>[1]Лист1!BML232</f>
        <v>0</v>
      </c>
      <c r="BMM239" s="29">
        <f>[1]Лист1!BMM232</f>
        <v>0</v>
      </c>
      <c r="BMN239" s="29">
        <f>[1]Лист1!BMN232</f>
        <v>0</v>
      </c>
      <c r="BMO239" s="29">
        <f>[1]Лист1!BMO232</f>
        <v>0</v>
      </c>
      <c r="BMP239" s="29">
        <f>[1]Лист1!BMP232</f>
        <v>0</v>
      </c>
      <c r="BMQ239" s="29">
        <f>[1]Лист1!BMQ232</f>
        <v>0</v>
      </c>
      <c r="BMR239" s="29">
        <f>[1]Лист1!BMR232</f>
        <v>0</v>
      </c>
      <c r="BMS239" s="29">
        <f>[1]Лист1!BMS232</f>
        <v>0</v>
      </c>
      <c r="BMT239" s="29">
        <f>[1]Лист1!BMT232</f>
        <v>0</v>
      </c>
      <c r="BMU239" s="29">
        <f>[1]Лист1!BMU232</f>
        <v>0</v>
      </c>
      <c r="BMV239" s="29">
        <f>[1]Лист1!BMV232</f>
        <v>0</v>
      </c>
      <c r="BMW239" s="29">
        <f>[1]Лист1!BMW232</f>
        <v>0</v>
      </c>
      <c r="BMX239" s="29">
        <f>[1]Лист1!BMX232</f>
        <v>0</v>
      </c>
      <c r="BMY239" s="29">
        <f>[1]Лист1!BMY232</f>
        <v>0</v>
      </c>
      <c r="BMZ239" s="29">
        <f>[1]Лист1!BMZ232</f>
        <v>0</v>
      </c>
      <c r="BNA239" s="29">
        <f>[1]Лист1!BNA232</f>
        <v>0</v>
      </c>
      <c r="BNB239" s="29">
        <f>[1]Лист1!BNB232</f>
        <v>0</v>
      </c>
      <c r="BNC239" s="29">
        <f>[1]Лист1!BNC232</f>
        <v>0</v>
      </c>
      <c r="BND239" s="29">
        <f>[1]Лист1!BND232</f>
        <v>0</v>
      </c>
      <c r="BNE239" s="29">
        <f>[1]Лист1!BNE232</f>
        <v>0</v>
      </c>
      <c r="BNF239" s="29">
        <f>[1]Лист1!BNF232</f>
        <v>0</v>
      </c>
      <c r="BNG239" s="29">
        <f>[1]Лист1!BNG232</f>
        <v>0</v>
      </c>
      <c r="BNH239" s="29">
        <f>[1]Лист1!BNH232</f>
        <v>0</v>
      </c>
      <c r="BNI239" s="29">
        <f>[1]Лист1!BNI232</f>
        <v>0</v>
      </c>
      <c r="BNJ239" s="29">
        <f>[1]Лист1!BNJ232</f>
        <v>0</v>
      </c>
      <c r="BNK239" s="29">
        <f>[1]Лист1!BNK232</f>
        <v>0</v>
      </c>
      <c r="BNL239" s="29">
        <f>[1]Лист1!BNL232</f>
        <v>0</v>
      </c>
      <c r="BNM239" s="29">
        <f>[1]Лист1!BNM232</f>
        <v>0</v>
      </c>
      <c r="BNN239" s="29">
        <f>[1]Лист1!BNN232</f>
        <v>0</v>
      </c>
      <c r="BNO239" s="29">
        <f>[1]Лист1!BNO232</f>
        <v>0</v>
      </c>
      <c r="BNP239" s="29">
        <f>[1]Лист1!BNP232</f>
        <v>0</v>
      </c>
      <c r="BNQ239" s="29">
        <f>[1]Лист1!BNQ232</f>
        <v>0</v>
      </c>
      <c r="BNR239" s="29">
        <f>[1]Лист1!BNR232</f>
        <v>0</v>
      </c>
      <c r="BNS239" s="29">
        <f>[1]Лист1!BNS232</f>
        <v>0</v>
      </c>
      <c r="BNT239" s="29">
        <f>[1]Лист1!BNT232</f>
        <v>0</v>
      </c>
      <c r="BNU239" s="29">
        <f>[1]Лист1!BNU232</f>
        <v>0</v>
      </c>
      <c r="BNV239" s="29">
        <f>[1]Лист1!BNV232</f>
        <v>0</v>
      </c>
      <c r="BNW239" s="29">
        <f>[1]Лист1!BNW232</f>
        <v>0</v>
      </c>
      <c r="BNX239" s="29">
        <f>[1]Лист1!BNX232</f>
        <v>0</v>
      </c>
      <c r="BNY239" s="29">
        <f>[1]Лист1!BNY232</f>
        <v>0</v>
      </c>
      <c r="BNZ239" s="29">
        <f>[1]Лист1!BNZ232</f>
        <v>0</v>
      </c>
      <c r="BOA239" s="29">
        <f>[1]Лист1!BOA232</f>
        <v>0</v>
      </c>
      <c r="BOB239" s="29">
        <f>[1]Лист1!BOB232</f>
        <v>0</v>
      </c>
      <c r="BOC239" s="29">
        <f>[1]Лист1!BOC232</f>
        <v>0</v>
      </c>
      <c r="BOD239" s="29">
        <f>[1]Лист1!BOD232</f>
        <v>0</v>
      </c>
      <c r="BOE239" s="29">
        <f>[1]Лист1!BOE232</f>
        <v>0</v>
      </c>
      <c r="BOF239" s="29">
        <f>[1]Лист1!BOF232</f>
        <v>0</v>
      </c>
      <c r="BOG239" s="29">
        <f>[1]Лист1!BOG232</f>
        <v>0</v>
      </c>
      <c r="BOH239" s="29">
        <f>[1]Лист1!BOH232</f>
        <v>0</v>
      </c>
      <c r="BOI239" s="29">
        <f>[1]Лист1!BOI232</f>
        <v>0</v>
      </c>
      <c r="BOJ239" s="29">
        <f>[1]Лист1!BOJ232</f>
        <v>0</v>
      </c>
      <c r="BOK239" s="29">
        <f>[1]Лист1!BOK232</f>
        <v>0</v>
      </c>
      <c r="BOL239" s="29">
        <f>[1]Лист1!BOL232</f>
        <v>0</v>
      </c>
      <c r="BOM239" s="29">
        <f>[1]Лист1!BOM232</f>
        <v>0</v>
      </c>
      <c r="BON239" s="29">
        <f>[1]Лист1!BON232</f>
        <v>0</v>
      </c>
      <c r="BOO239" s="29">
        <f>[1]Лист1!BOO232</f>
        <v>0</v>
      </c>
      <c r="BOP239" s="29">
        <f>[1]Лист1!BOP232</f>
        <v>0</v>
      </c>
      <c r="BOQ239" s="29">
        <f>[1]Лист1!BOQ232</f>
        <v>0</v>
      </c>
      <c r="BOR239" s="29">
        <f>[1]Лист1!BOR232</f>
        <v>0</v>
      </c>
      <c r="BOS239" s="29">
        <f>[1]Лист1!BOS232</f>
        <v>0</v>
      </c>
      <c r="BOT239" s="29">
        <f>[1]Лист1!BOT232</f>
        <v>0</v>
      </c>
      <c r="BOU239" s="29">
        <f>[1]Лист1!BOU232</f>
        <v>0</v>
      </c>
      <c r="BOV239" s="29">
        <f>[1]Лист1!BOV232</f>
        <v>0</v>
      </c>
      <c r="BOW239" s="29">
        <f>[1]Лист1!BOW232</f>
        <v>0</v>
      </c>
      <c r="BOX239" s="29">
        <f>[1]Лист1!BOX232</f>
        <v>0</v>
      </c>
      <c r="BOY239" s="29">
        <f>[1]Лист1!BOY232</f>
        <v>0</v>
      </c>
      <c r="BOZ239" s="29">
        <f>[1]Лист1!BOZ232</f>
        <v>0</v>
      </c>
      <c r="BPA239" s="29">
        <f>[1]Лист1!BPA232</f>
        <v>0</v>
      </c>
      <c r="BPB239" s="29">
        <f>[1]Лист1!BPB232</f>
        <v>0</v>
      </c>
      <c r="BPC239" s="29">
        <f>[1]Лист1!BPC232</f>
        <v>0</v>
      </c>
      <c r="BPD239" s="29">
        <f>[1]Лист1!BPD232</f>
        <v>0</v>
      </c>
      <c r="BPE239" s="29">
        <f>[1]Лист1!BPE232</f>
        <v>0</v>
      </c>
      <c r="BPF239" s="29">
        <f>[1]Лист1!BPF232</f>
        <v>0</v>
      </c>
      <c r="BPG239" s="29">
        <f>[1]Лист1!BPG232</f>
        <v>0</v>
      </c>
      <c r="BPH239" s="29">
        <f>[1]Лист1!BPH232</f>
        <v>0</v>
      </c>
      <c r="BPI239" s="29">
        <f>[1]Лист1!BPI232</f>
        <v>0</v>
      </c>
      <c r="BPJ239" s="29">
        <f>[1]Лист1!BPJ232</f>
        <v>0</v>
      </c>
      <c r="BPK239" s="29">
        <f>[1]Лист1!BPK232</f>
        <v>0</v>
      </c>
      <c r="BPL239" s="29">
        <f>[1]Лист1!BPL232</f>
        <v>0</v>
      </c>
      <c r="BPM239" s="29">
        <f>[1]Лист1!BPM232</f>
        <v>0</v>
      </c>
      <c r="BPN239" s="29">
        <f>[1]Лист1!BPN232</f>
        <v>0</v>
      </c>
      <c r="BPO239" s="29">
        <f>[1]Лист1!BPO232</f>
        <v>0</v>
      </c>
      <c r="BPP239" s="29">
        <f>[1]Лист1!BPP232</f>
        <v>0</v>
      </c>
      <c r="BPQ239" s="29">
        <f>[1]Лист1!BPQ232</f>
        <v>0</v>
      </c>
      <c r="BPR239" s="29">
        <f>[1]Лист1!BPR232</f>
        <v>0</v>
      </c>
      <c r="BPS239" s="29">
        <f>[1]Лист1!BPS232</f>
        <v>0</v>
      </c>
      <c r="BPT239" s="29">
        <f>[1]Лист1!BPT232</f>
        <v>0</v>
      </c>
      <c r="BPU239" s="29">
        <f>[1]Лист1!BPU232</f>
        <v>0</v>
      </c>
      <c r="BPV239" s="29">
        <f>[1]Лист1!BPV232</f>
        <v>0</v>
      </c>
      <c r="BPW239" s="29">
        <f>[1]Лист1!BPW232</f>
        <v>0</v>
      </c>
      <c r="BPX239" s="29">
        <f>[1]Лист1!BPX232</f>
        <v>0</v>
      </c>
      <c r="BPY239" s="29">
        <f>[1]Лист1!BPY232</f>
        <v>0</v>
      </c>
      <c r="BPZ239" s="29">
        <f>[1]Лист1!BPZ232</f>
        <v>0</v>
      </c>
      <c r="BQA239" s="29">
        <f>[1]Лист1!BQA232</f>
        <v>0</v>
      </c>
      <c r="BQB239" s="29">
        <f>[1]Лист1!BQB232</f>
        <v>0</v>
      </c>
      <c r="BQC239" s="29">
        <f>[1]Лист1!BQC232</f>
        <v>0</v>
      </c>
      <c r="BQD239" s="29">
        <f>[1]Лист1!BQD232</f>
        <v>0</v>
      </c>
      <c r="BQE239" s="29">
        <f>[1]Лист1!BQE232</f>
        <v>0</v>
      </c>
      <c r="BQF239" s="29">
        <f>[1]Лист1!BQF232</f>
        <v>0</v>
      </c>
      <c r="BQG239" s="29">
        <f>[1]Лист1!BQG232</f>
        <v>0</v>
      </c>
      <c r="BQH239" s="29">
        <f>[1]Лист1!BQH232</f>
        <v>0</v>
      </c>
      <c r="BQI239" s="29">
        <f>[1]Лист1!BQI232</f>
        <v>0</v>
      </c>
      <c r="BQJ239" s="29">
        <f>[1]Лист1!BQJ232</f>
        <v>0</v>
      </c>
      <c r="BQK239" s="29">
        <f>[1]Лист1!BQK232</f>
        <v>0</v>
      </c>
      <c r="BQL239" s="29">
        <f>[1]Лист1!BQL232</f>
        <v>0</v>
      </c>
      <c r="BQM239" s="29">
        <f>[1]Лист1!BQM232</f>
        <v>0</v>
      </c>
      <c r="BQN239" s="29">
        <f>[1]Лист1!BQN232</f>
        <v>0</v>
      </c>
      <c r="BQO239" s="29">
        <f>[1]Лист1!BQO232</f>
        <v>0</v>
      </c>
      <c r="BQP239" s="29">
        <f>[1]Лист1!BQP232</f>
        <v>0</v>
      </c>
      <c r="BQQ239" s="29">
        <f>[1]Лист1!BQQ232</f>
        <v>0</v>
      </c>
      <c r="BQR239" s="29">
        <f>[1]Лист1!BQR232</f>
        <v>0</v>
      </c>
      <c r="BQS239" s="29">
        <f>[1]Лист1!BQS232</f>
        <v>0</v>
      </c>
      <c r="BQT239" s="29">
        <f>[1]Лист1!BQT232</f>
        <v>0</v>
      </c>
      <c r="BQU239" s="29">
        <f>[1]Лист1!BQU232</f>
        <v>0</v>
      </c>
      <c r="BQV239" s="29">
        <f>[1]Лист1!BQV232</f>
        <v>0</v>
      </c>
      <c r="BQW239" s="29">
        <f>[1]Лист1!BQW232</f>
        <v>0</v>
      </c>
      <c r="BQX239" s="29">
        <f>[1]Лист1!BQX232</f>
        <v>0</v>
      </c>
      <c r="BQY239" s="29">
        <f>[1]Лист1!BQY232</f>
        <v>0</v>
      </c>
      <c r="BQZ239" s="29">
        <f>[1]Лист1!BQZ232</f>
        <v>0</v>
      </c>
      <c r="BRA239" s="29">
        <f>[1]Лист1!BRA232</f>
        <v>0</v>
      </c>
      <c r="BRB239" s="29">
        <f>[1]Лист1!BRB232</f>
        <v>0</v>
      </c>
      <c r="BRC239" s="29">
        <f>[1]Лист1!BRC232</f>
        <v>0</v>
      </c>
      <c r="BRD239" s="29">
        <f>[1]Лист1!BRD232</f>
        <v>0</v>
      </c>
      <c r="BRE239" s="29">
        <f>[1]Лист1!BRE232</f>
        <v>0</v>
      </c>
      <c r="BRF239" s="29">
        <f>[1]Лист1!BRF232</f>
        <v>0</v>
      </c>
      <c r="BRG239" s="29">
        <f>[1]Лист1!BRG232</f>
        <v>0</v>
      </c>
      <c r="BRH239" s="29">
        <f>[1]Лист1!BRH232</f>
        <v>0</v>
      </c>
      <c r="BRI239" s="29">
        <f>[1]Лист1!BRI232</f>
        <v>0</v>
      </c>
      <c r="BRJ239" s="29">
        <f>[1]Лист1!BRJ232</f>
        <v>0</v>
      </c>
      <c r="BRK239" s="29">
        <f>[1]Лист1!BRK232</f>
        <v>0</v>
      </c>
      <c r="BRL239" s="29">
        <f>[1]Лист1!BRL232</f>
        <v>0</v>
      </c>
      <c r="BRM239" s="29">
        <f>[1]Лист1!BRM232</f>
        <v>0</v>
      </c>
      <c r="BRN239" s="29">
        <f>[1]Лист1!BRN232</f>
        <v>0</v>
      </c>
      <c r="BRO239" s="29">
        <f>[1]Лист1!BRO232</f>
        <v>0</v>
      </c>
      <c r="BRP239" s="29">
        <f>[1]Лист1!BRP232</f>
        <v>0</v>
      </c>
      <c r="BRQ239" s="29">
        <f>[1]Лист1!BRQ232</f>
        <v>0</v>
      </c>
      <c r="BRR239" s="29">
        <f>[1]Лист1!BRR232</f>
        <v>0</v>
      </c>
      <c r="BRS239" s="29">
        <f>[1]Лист1!BRS232</f>
        <v>0</v>
      </c>
      <c r="BRT239" s="29">
        <f>[1]Лист1!BRT232</f>
        <v>0</v>
      </c>
      <c r="BRU239" s="29">
        <f>[1]Лист1!BRU232</f>
        <v>0</v>
      </c>
      <c r="BRV239" s="29">
        <f>[1]Лист1!BRV232</f>
        <v>0</v>
      </c>
      <c r="BRW239" s="29">
        <f>[1]Лист1!BRW232</f>
        <v>0</v>
      </c>
      <c r="BRX239" s="29">
        <f>[1]Лист1!BRX232</f>
        <v>0</v>
      </c>
      <c r="BRY239" s="29">
        <f>[1]Лист1!BRY232</f>
        <v>0</v>
      </c>
      <c r="BRZ239" s="29">
        <f>[1]Лист1!BRZ232</f>
        <v>0</v>
      </c>
      <c r="BSA239" s="29">
        <f>[1]Лист1!BSA232</f>
        <v>0</v>
      </c>
      <c r="BSB239" s="29">
        <f>[1]Лист1!BSB232</f>
        <v>0</v>
      </c>
      <c r="BSC239" s="29">
        <f>[1]Лист1!BSC232</f>
        <v>0</v>
      </c>
      <c r="BSD239" s="29">
        <f>[1]Лист1!BSD232</f>
        <v>0</v>
      </c>
      <c r="BSE239" s="29">
        <f>[1]Лист1!BSE232</f>
        <v>0</v>
      </c>
      <c r="BSF239" s="29">
        <f>[1]Лист1!BSF232</f>
        <v>0</v>
      </c>
      <c r="BSG239" s="29">
        <f>[1]Лист1!BSG232</f>
        <v>0</v>
      </c>
      <c r="BSH239" s="29">
        <f>[1]Лист1!BSH232</f>
        <v>0</v>
      </c>
      <c r="BSI239" s="29">
        <f>[1]Лист1!BSI232</f>
        <v>0</v>
      </c>
      <c r="BSJ239" s="29">
        <f>[1]Лист1!BSJ232</f>
        <v>0</v>
      </c>
      <c r="BSK239" s="29">
        <f>[1]Лист1!BSK232</f>
        <v>0</v>
      </c>
      <c r="BSL239" s="29">
        <f>[1]Лист1!BSL232</f>
        <v>0</v>
      </c>
      <c r="BSM239" s="29">
        <f>[1]Лист1!BSM232</f>
        <v>0</v>
      </c>
      <c r="BSN239" s="29">
        <f>[1]Лист1!BSN232</f>
        <v>0</v>
      </c>
      <c r="BSO239" s="29">
        <f>[1]Лист1!BSO232</f>
        <v>0</v>
      </c>
      <c r="BSP239" s="29">
        <f>[1]Лист1!BSP232</f>
        <v>0</v>
      </c>
      <c r="BSQ239" s="29">
        <f>[1]Лист1!BSQ232</f>
        <v>0</v>
      </c>
      <c r="BSR239" s="29">
        <f>[1]Лист1!BSR232</f>
        <v>0</v>
      </c>
      <c r="BSS239" s="29">
        <f>[1]Лист1!BSS232</f>
        <v>0</v>
      </c>
      <c r="BST239" s="29">
        <f>[1]Лист1!BST232</f>
        <v>0</v>
      </c>
      <c r="BSU239" s="29">
        <f>[1]Лист1!BSU232</f>
        <v>0</v>
      </c>
      <c r="BSV239" s="29">
        <f>[1]Лист1!BSV232</f>
        <v>0</v>
      </c>
      <c r="BSW239" s="29">
        <f>[1]Лист1!BSW232</f>
        <v>0</v>
      </c>
      <c r="BSX239" s="29">
        <f>[1]Лист1!BSX232</f>
        <v>0</v>
      </c>
      <c r="BSY239" s="29">
        <f>[1]Лист1!BSY232</f>
        <v>0</v>
      </c>
      <c r="BSZ239" s="29">
        <f>[1]Лист1!BSZ232</f>
        <v>0</v>
      </c>
      <c r="BTA239" s="29">
        <f>[1]Лист1!BTA232</f>
        <v>0</v>
      </c>
      <c r="BTB239" s="29">
        <f>[1]Лист1!BTB232</f>
        <v>0</v>
      </c>
      <c r="BTC239" s="29">
        <f>[1]Лист1!BTC232</f>
        <v>0</v>
      </c>
      <c r="BTD239" s="29">
        <f>[1]Лист1!BTD232</f>
        <v>0</v>
      </c>
      <c r="BTE239" s="29">
        <f>[1]Лист1!BTE232</f>
        <v>0</v>
      </c>
      <c r="BTF239" s="29">
        <f>[1]Лист1!BTF232</f>
        <v>0</v>
      </c>
      <c r="BTG239" s="29">
        <f>[1]Лист1!BTG232</f>
        <v>0</v>
      </c>
      <c r="BTH239" s="29">
        <f>[1]Лист1!BTH232</f>
        <v>0</v>
      </c>
      <c r="BTI239" s="29">
        <f>[1]Лист1!BTI232</f>
        <v>0</v>
      </c>
      <c r="BTJ239" s="29">
        <f>[1]Лист1!BTJ232</f>
        <v>0</v>
      </c>
      <c r="BTK239" s="29">
        <f>[1]Лист1!BTK232</f>
        <v>0</v>
      </c>
      <c r="BTL239" s="29">
        <f>[1]Лист1!BTL232</f>
        <v>0</v>
      </c>
      <c r="BTM239" s="29">
        <f>[1]Лист1!BTM232</f>
        <v>0</v>
      </c>
      <c r="BTN239" s="29">
        <f>[1]Лист1!BTN232</f>
        <v>0</v>
      </c>
      <c r="BTO239" s="29">
        <f>[1]Лист1!BTO232</f>
        <v>0</v>
      </c>
      <c r="BTP239" s="29">
        <f>[1]Лист1!BTP232</f>
        <v>0</v>
      </c>
      <c r="BTQ239" s="29">
        <f>[1]Лист1!BTQ232</f>
        <v>0</v>
      </c>
      <c r="BTR239" s="29">
        <f>[1]Лист1!BTR232</f>
        <v>0</v>
      </c>
      <c r="BTS239" s="29">
        <f>[1]Лист1!BTS232</f>
        <v>0</v>
      </c>
      <c r="BTT239" s="29">
        <f>[1]Лист1!BTT232</f>
        <v>0</v>
      </c>
      <c r="BTU239" s="29">
        <f>[1]Лист1!BTU232</f>
        <v>0</v>
      </c>
      <c r="BTV239" s="29">
        <f>[1]Лист1!BTV232</f>
        <v>0</v>
      </c>
      <c r="BTW239" s="29">
        <f>[1]Лист1!BTW232</f>
        <v>0</v>
      </c>
      <c r="BTX239" s="29">
        <f>[1]Лист1!BTX232</f>
        <v>0</v>
      </c>
      <c r="BTY239" s="29">
        <f>[1]Лист1!BTY232</f>
        <v>0</v>
      </c>
      <c r="BTZ239" s="29">
        <f>[1]Лист1!BTZ232</f>
        <v>0</v>
      </c>
      <c r="BUA239" s="29">
        <f>[1]Лист1!BUA232</f>
        <v>0</v>
      </c>
      <c r="BUB239" s="29">
        <f>[1]Лист1!BUB232</f>
        <v>0</v>
      </c>
      <c r="BUC239" s="29">
        <f>[1]Лист1!BUC232</f>
        <v>0</v>
      </c>
      <c r="BUD239" s="29">
        <f>[1]Лист1!BUD232</f>
        <v>0</v>
      </c>
      <c r="BUE239" s="29">
        <f>[1]Лист1!BUE232</f>
        <v>0</v>
      </c>
      <c r="BUF239" s="29">
        <f>[1]Лист1!BUF232</f>
        <v>0</v>
      </c>
      <c r="BUG239" s="29">
        <f>[1]Лист1!BUG232</f>
        <v>0</v>
      </c>
      <c r="BUH239" s="29">
        <f>[1]Лист1!BUH232</f>
        <v>0</v>
      </c>
      <c r="BUI239" s="29">
        <f>[1]Лист1!BUI232</f>
        <v>0</v>
      </c>
      <c r="BUJ239" s="29">
        <f>[1]Лист1!BUJ232</f>
        <v>0</v>
      </c>
      <c r="BUK239" s="29">
        <f>[1]Лист1!BUK232</f>
        <v>0</v>
      </c>
      <c r="BUL239" s="29">
        <f>[1]Лист1!BUL232</f>
        <v>0</v>
      </c>
      <c r="BUM239" s="29">
        <f>[1]Лист1!BUM232</f>
        <v>0</v>
      </c>
      <c r="BUN239" s="29">
        <f>[1]Лист1!BUN232</f>
        <v>0</v>
      </c>
      <c r="BUO239" s="29">
        <f>[1]Лист1!BUO232</f>
        <v>0</v>
      </c>
      <c r="BUP239" s="29">
        <f>[1]Лист1!BUP232</f>
        <v>0</v>
      </c>
      <c r="BUQ239" s="29">
        <f>[1]Лист1!BUQ232</f>
        <v>0</v>
      </c>
      <c r="BUR239" s="29">
        <f>[1]Лист1!BUR232</f>
        <v>0</v>
      </c>
      <c r="BUS239" s="29">
        <f>[1]Лист1!BUS232</f>
        <v>0</v>
      </c>
      <c r="BUT239" s="29">
        <f>[1]Лист1!BUT232</f>
        <v>0</v>
      </c>
      <c r="BUU239" s="29">
        <f>[1]Лист1!BUU232</f>
        <v>0</v>
      </c>
      <c r="BUV239" s="29">
        <f>[1]Лист1!BUV232</f>
        <v>0</v>
      </c>
      <c r="BUW239" s="29">
        <f>[1]Лист1!BUW232</f>
        <v>0</v>
      </c>
      <c r="BUX239" s="29">
        <f>[1]Лист1!BUX232</f>
        <v>0</v>
      </c>
      <c r="BUY239" s="29">
        <f>[1]Лист1!BUY232</f>
        <v>0</v>
      </c>
      <c r="BUZ239" s="29">
        <f>[1]Лист1!BUZ232</f>
        <v>0</v>
      </c>
      <c r="BVA239" s="29">
        <f>[1]Лист1!BVA232</f>
        <v>0</v>
      </c>
      <c r="BVB239" s="29">
        <f>[1]Лист1!BVB232</f>
        <v>0</v>
      </c>
      <c r="BVC239" s="29">
        <f>[1]Лист1!BVC232</f>
        <v>0</v>
      </c>
      <c r="BVD239" s="29">
        <f>[1]Лист1!BVD232</f>
        <v>0</v>
      </c>
      <c r="BVE239" s="29">
        <f>[1]Лист1!BVE232</f>
        <v>0</v>
      </c>
      <c r="BVF239" s="29">
        <f>[1]Лист1!BVF232</f>
        <v>0</v>
      </c>
      <c r="BVG239" s="29">
        <f>[1]Лист1!BVG232</f>
        <v>0</v>
      </c>
      <c r="BVH239" s="29">
        <f>[1]Лист1!BVH232</f>
        <v>0</v>
      </c>
      <c r="BVI239" s="29">
        <f>[1]Лист1!BVI232</f>
        <v>0</v>
      </c>
      <c r="BVJ239" s="29">
        <f>[1]Лист1!BVJ232</f>
        <v>0</v>
      </c>
      <c r="BVK239" s="29">
        <f>[1]Лист1!BVK232</f>
        <v>0</v>
      </c>
      <c r="BVL239" s="29">
        <f>[1]Лист1!BVL232</f>
        <v>0</v>
      </c>
      <c r="BVM239" s="29">
        <f>[1]Лист1!BVM232</f>
        <v>0</v>
      </c>
      <c r="BVN239" s="29">
        <f>[1]Лист1!BVN232</f>
        <v>0</v>
      </c>
      <c r="BVO239" s="29">
        <f>[1]Лист1!BVO232</f>
        <v>0</v>
      </c>
      <c r="BVP239" s="29">
        <f>[1]Лист1!BVP232</f>
        <v>0</v>
      </c>
      <c r="BVQ239" s="29">
        <f>[1]Лист1!BVQ232</f>
        <v>0</v>
      </c>
      <c r="BVR239" s="29">
        <f>[1]Лист1!BVR232</f>
        <v>0</v>
      </c>
      <c r="BVS239" s="29">
        <f>[1]Лист1!BVS232</f>
        <v>0</v>
      </c>
      <c r="BVT239" s="29">
        <f>[1]Лист1!BVT232</f>
        <v>0</v>
      </c>
      <c r="BVU239" s="29">
        <f>[1]Лист1!BVU232</f>
        <v>0</v>
      </c>
      <c r="BVV239" s="29">
        <f>[1]Лист1!BVV232</f>
        <v>0</v>
      </c>
      <c r="BVW239" s="29">
        <f>[1]Лист1!BVW232</f>
        <v>0</v>
      </c>
      <c r="BVX239" s="29">
        <f>[1]Лист1!BVX232</f>
        <v>0</v>
      </c>
      <c r="BVY239" s="29">
        <f>[1]Лист1!BVY232</f>
        <v>0</v>
      </c>
      <c r="BVZ239" s="29">
        <f>[1]Лист1!BVZ232</f>
        <v>0</v>
      </c>
      <c r="BWA239" s="29">
        <f>[1]Лист1!BWA232</f>
        <v>0</v>
      </c>
      <c r="BWB239" s="29">
        <f>[1]Лист1!BWB232</f>
        <v>0</v>
      </c>
      <c r="BWC239" s="29">
        <f>[1]Лист1!BWC232</f>
        <v>0</v>
      </c>
      <c r="BWD239" s="29">
        <f>[1]Лист1!BWD232</f>
        <v>0</v>
      </c>
      <c r="BWE239" s="29">
        <f>[1]Лист1!BWE232</f>
        <v>0</v>
      </c>
      <c r="BWF239" s="29">
        <f>[1]Лист1!BWF232</f>
        <v>0</v>
      </c>
      <c r="BWG239" s="29">
        <f>[1]Лист1!BWG232</f>
        <v>0</v>
      </c>
      <c r="BWH239" s="29">
        <f>[1]Лист1!BWH232</f>
        <v>0</v>
      </c>
      <c r="BWI239" s="29">
        <f>[1]Лист1!BWI232</f>
        <v>0</v>
      </c>
      <c r="BWJ239" s="29">
        <f>[1]Лист1!BWJ232</f>
        <v>0</v>
      </c>
      <c r="BWK239" s="29">
        <f>[1]Лист1!BWK232</f>
        <v>0</v>
      </c>
      <c r="BWL239" s="29">
        <f>[1]Лист1!BWL232</f>
        <v>0</v>
      </c>
      <c r="BWM239" s="29">
        <f>[1]Лист1!BWM232</f>
        <v>0</v>
      </c>
      <c r="BWN239" s="29">
        <f>[1]Лист1!BWN232</f>
        <v>0</v>
      </c>
      <c r="BWO239" s="29">
        <f>[1]Лист1!BWO232</f>
        <v>0</v>
      </c>
      <c r="BWP239" s="29">
        <f>[1]Лист1!BWP232</f>
        <v>0</v>
      </c>
      <c r="BWQ239" s="29">
        <f>[1]Лист1!BWQ232</f>
        <v>0</v>
      </c>
      <c r="BWR239" s="29">
        <f>[1]Лист1!BWR232</f>
        <v>0</v>
      </c>
      <c r="BWS239" s="29">
        <f>[1]Лист1!BWS232</f>
        <v>0</v>
      </c>
      <c r="BWT239" s="29">
        <f>[1]Лист1!BWT232</f>
        <v>0</v>
      </c>
      <c r="BWU239" s="29">
        <f>[1]Лист1!BWU232</f>
        <v>0</v>
      </c>
      <c r="BWV239" s="29">
        <f>[1]Лист1!BWV232</f>
        <v>0</v>
      </c>
      <c r="BWW239" s="29">
        <f>[1]Лист1!BWW232</f>
        <v>0</v>
      </c>
      <c r="BWX239" s="29">
        <f>[1]Лист1!BWX232</f>
        <v>0</v>
      </c>
      <c r="BWY239" s="29">
        <f>[1]Лист1!BWY232</f>
        <v>0</v>
      </c>
      <c r="BWZ239" s="29">
        <f>[1]Лист1!BWZ232</f>
        <v>0</v>
      </c>
      <c r="BXA239" s="29">
        <f>[1]Лист1!BXA232</f>
        <v>0</v>
      </c>
      <c r="BXB239" s="29">
        <f>[1]Лист1!BXB232</f>
        <v>0</v>
      </c>
      <c r="BXC239" s="29">
        <f>[1]Лист1!BXC232</f>
        <v>0</v>
      </c>
      <c r="BXD239" s="29">
        <f>[1]Лист1!BXD232</f>
        <v>0</v>
      </c>
      <c r="BXE239" s="29">
        <f>[1]Лист1!BXE232</f>
        <v>0</v>
      </c>
      <c r="BXF239" s="29">
        <f>[1]Лист1!BXF232</f>
        <v>0</v>
      </c>
      <c r="BXG239" s="29">
        <f>[1]Лист1!BXG232</f>
        <v>0</v>
      </c>
      <c r="BXH239" s="29">
        <f>[1]Лист1!BXH232</f>
        <v>0</v>
      </c>
      <c r="BXI239" s="29">
        <f>[1]Лист1!BXI232</f>
        <v>0</v>
      </c>
      <c r="BXJ239" s="29">
        <f>[1]Лист1!BXJ232</f>
        <v>0</v>
      </c>
      <c r="BXK239" s="29">
        <f>[1]Лист1!BXK232</f>
        <v>0</v>
      </c>
      <c r="BXL239" s="29">
        <f>[1]Лист1!BXL232</f>
        <v>0</v>
      </c>
      <c r="BXM239" s="29">
        <f>[1]Лист1!BXM232</f>
        <v>0</v>
      </c>
      <c r="BXN239" s="29">
        <f>[1]Лист1!BXN232</f>
        <v>0</v>
      </c>
      <c r="BXO239" s="29">
        <f>[1]Лист1!BXO232</f>
        <v>0</v>
      </c>
      <c r="BXP239" s="29">
        <f>[1]Лист1!BXP232</f>
        <v>0</v>
      </c>
      <c r="BXQ239" s="29">
        <f>[1]Лист1!BXQ232</f>
        <v>0</v>
      </c>
      <c r="BXR239" s="29">
        <f>[1]Лист1!BXR232</f>
        <v>0</v>
      </c>
      <c r="BXS239" s="29">
        <f>[1]Лист1!BXS232</f>
        <v>0</v>
      </c>
      <c r="BXT239" s="29">
        <f>[1]Лист1!BXT232</f>
        <v>0</v>
      </c>
      <c r="BXU239" s="29">
        <f>[1]Лист1!BXU232</f>
        <v>0</v>
      </c>
      <c r="BXV239" s="29">
        <f>[1]Лист1!BXV232</f>
        <v>0</v>
      </c>
      <c r="BXW239" s="29">
        <f>[1]Лист1!BXW232</f>
        <v>0</v>
      </c>
      <c r="BXX239" s="29">
        <f>[1]Лист1!BXX232</f>
        <v>0</v>
      </c>
      <c r="BXY239" s="29">
        <f>[1]Лист1!BXY232</f>
        <v>0</v>
      </c>
      <c r="BXZ239" s="29">
        <f>[1]Лист1!BXZ232</f>
        <v>0</v>
      </c>
      <c r="BYA239" s="29">
        <f>[1]Лист1!BYA232</f>
        <v>0</v>
      </c>
      <c r="BYB239" s="29">
        <f>[1]Лист1!BYB232</f>
        <v>0</v>
      </c>
      <c r="BYC239" s="29">
        <f>[1]Лист1!BYC232</f>
        <v>0</v>
      </c>
      <c r="BYD239" s="29">
        <f>[1]Лист1!BYD232</f>
        <v>0</v>
      </c>
      <c r="BYE239" s="29">
        <f>[1]Лист1!BYE232</f>
        <v>0</v>
      </c>
      <c r="BYF239" s="29">
        <f>[1]Лист1!BYF232</f>
        <v>0</v>
      </c>
      <c r="BYG239" s="29">
        <f>[1]Лист1!BYG232</f>
        <v>0</v>
      </c>
      <c r="BYH239" s="29">
        <f>[1]Лист1!BYH232</f>
        <v>0</v>
      </c>
      <c r="BYI239" s="29">
        <f>[1]Лист1!BYI232</f>
        <v>0</v>
      </c>
      <c r="BYJ239" s="29">
        <f>[1]Лист1!BYJ232</f>
        <v>0</v>
      </c>
      <c r="BYK239" s="29">
        <f>[1]Лист1!BYK232</f>
        <v>0</v>
      </c>
      <c r="BYL239" s="29">
        <f>[1]Лист1!BYL232</f>
        <v>0</v>
      </c>
      <c r="BYM239" s="29">
        <f>[1]Лист1!BYM232</f>
        <v>0</v>
      </c>
      <c r="BYN239" s="29">
        <f>[1]Лист1!BYN232</f>
        <v>0</v>
      </c>
      <c r="BYO239" s="29">
        <f>[1]Лист1!BYO232</f>
        <v>0</v>
      </c>
      <c r="BYP239" s="29">
        <f>[1]Лист1!BYP232</f>
        <v>0</v>
      </c>
      <c r="BYQ239" s="29">
        <f>[1]Лист1!BYQ232</f>
        <v>0</v>
      </c>
      <c r="BYR239" s="29">
        <f>[1]Лист1!BYR232</f>
        <v>0</v>
      </c>
      <c r="BYS239" s="29">
        <f>[1]Лист1!BYS232</f>
        <v>0</v>
      </c>
      <c r="BYT239" s="29">
        <f>[1]Лист1!BYT232</f>
        <v>0</v>
      </c>
      <c r="BYU239" s="29">
        <f>[1]Лист1!BYU232</f>
        <v>0</v>
      </c>
      <c r="BYV239" s="29">
        <f>[1]Лист1!BYV232</f>
        <v>0</v>
      </c>
      <c r="BYW239" s="29">
        <f>[1]Лист1!BYW232</f>
        <v>0</v>
      </c>
      <c r="BYX239" s="29">
        <f>[1]Лист1!BYX232</f>
        <v>0</v>
      </c>
      <c r="BYY239" s="29">
        <f>[1]Лист1!BYY232</f>
        <v>0</v>
      </c>
      <c r="BYZ239" s="29">
        <f>[1]Лист1!BYZ232</f>
        <v>0</v>
      </c>
      <c r="BZA239" s="29">
        <f>[1]Лист1!BZA232</f>
        <v>0</v>
      </c>
      <c r="BZB239" s="29">
        <f>[1]Лист1!BZB232</f>
        <v>0</v>
      </c>
      <c r="BZC239" s="29">
        <f>[1]Лист1!BZC232</f>
        <v>0</v>
      </c>
      <c r="BZD239" s="29">
        <f>[1]Лист1!BZD232</f>
        <v>0</v>
      </c>
      <c r="BZE239" s="29">
        <f>[1]Лист1!BZE232</f>
        <v>0</v>
      </c>
      <c r="BZF239" s="29">
        <f>[1]Лист1!BZF232</f>
        <v>0</v>
      </c>
      <c r="BZG239" s="29">
        <f>[1]Лист1!BZG232</f>
        <v>0</v>
      </c>
      <c r="BZH239" s="29">
        <f>[1]Лист1!BZH232</f>
        <v>0</v>
      </c>
      <c r="BZI239" s="29">
        <f>[1]Лист1!BZI232</f>
        <v>0</v>
      </c>
      <c r="BZJ239" s="29">
        <f>[1]Лист1!BZJ232</f>
        <v>0</v>
      </c>
      <c r="BZK239" s="29">
        <f>[1]Лист1!BZK232</f>
        <v>0</v>
      </c>
      <c r="BZL239" s="29">
        <f>[1]Лист1!BZL232</f>
        <v>0</v>
      </c>
      <c r="BZM239" s="29">
        <f>[1]Лист1!BZM232</f>
        <v>0</v>
      </c>
      <c r="BZN239" s="29">
        <f>[1]Лист1!BZN232</f>
        <v>0</v>
      </c>
      <c r="BZO239" s="29">
        <f>[1]Лист1!BZO232</f>
        <v>0</v>
      </c>
      <c r="BZP239" s="29">
        <f>[1]Лист1!BZP232</f>
        <v>0</v>
      </c>
      <c r="BZQ239" s="29">
        <f>[1]Лист1!BZQ232</f>
        <v>0</v>
      </c>
      <c r="BZR239" s="29">
        <f>[1]Лист1!BZR232</f>
        <v>0</v>
      </c>
      <c r="BZS239" s="29">
        <f>[1]Лист1!BZS232</f>
        <v>0</v>
      </c>
      <c r="BZT239" s="29">
        <f>[1]Лист1!BZT232</f>
        <v>0</v>
      </c>
      <c r="BZU239" s="29">
        <f>[1]Лист1!BZU232</f>
        <v>0</v>
      </c>
      <c r="BZV239" s="29">
        <f>[1]Лист1!BZV232</f>
        <v>0</v>
      </c>
      <c r="BZW239" s="29">
        <f>[1]Лист1!BZW232</f>
        <v>0</v>
      </c>
      <c r="BZX239" s="29">
        <f>[1]Лист1!BZX232</f>
        <v>0</v>
      </c>
      <c r="BZY239" s="29">
        <f>[1]Лист1!BZY232</f>
        <v>0</v>
      </c>
      <c r="BZZ239" s="29">
        <f>[1]Лист1!BZZ232</f>
        <v>0</v>
      </c>
      <c r="CAA239" s="29">
        <f>[1]Лист1!CAA232</f>
        <v>0</v>
      </c>
      <c r="CAB239" s="29">
        <f>[1]Лист1!CAB232</f>
        <v>0</v>
      </c>
      <c r="CAC239" s="29">
        <f>[1]Лист1!CAC232</f>
        <v>0</v>
      </c>
      <c r="CAD239" s="29">
        <f>[1]Лист1!CAD232</f>
        <v>0</v>
      </c>
      <c r="CAE239" s="29">
        <f>[1]Лист1!CAE232</f>
        <v>0</v>
      </c>
      <c r="CAF239" s="29">
        <f>[1]Лист1!CAF232</f>
        <v>0</v>
      </c>
      <c r="CAG239" s="29">
        <f>[1]Лист1!CAG232</f>
        <v>0</v>
      </c>
      <c r="CAH239" s="29">
        <f>[1]Лист1!CAH232</f>
        <v>0</v>
      </c>
      <c r="CAI239" s="29">
        <f>[1]Лист1!CAI232</f>
        <v>0</v>
      </c>
      <c r="CAJ239" s="29">
        <f>[1]Лист1!CAJ232</f>
        <v>0</v>
      </c>
      <c r="CAK239" s="29">
        <f>[1]Лист1!CAK232</f>
        <v>0</v>
      </c>
      <c r="CAL239" s="29">
        <f>[1]Лист1!CAL232</f>
        <v>0</v>
      </c>
      <c r="CAM239" s="29">
        <f>[1]Лист1!CAM232</f>
        <v>0</v>
      </c>
      <c r="CAN239" s="29">
        <f>[1]Лист1!CAN232</f>
        <v>0</v>
      </c>
      <c r="CAO239" s="29">
        <f>[1]Лист1!CAO232</f>
        <v>0</v>
      </c>
      <c r="CAP239" s="29">
        <f>[1]Лист1!CAP232</f>
        <v>0</v>
      </c>
      <c r="CAQ239" s="29">
        <f>[1]Лист1!CAQ232</f>
        <v>0</v>
      </c>
      <c r="CAR239" s="29">
        <f>[1]Лист1!CAR232</f>
        <v>0</v>
      </c>
      <c r="CAS239" s="29">
        <f>[1]Лист1!CAS232</f>
        <v>0</v>
      </c>
      <c r="CAT239" s="29">
        <f>[1]Лист1!CAT232</f>
        <v>0</v>
      </c>
      <c r="CAU239" s="29">
        <f>[1]Лист1!CAU232</f>
        <v>0</v>
      </c>
      <c r="CAV239" s="29">
        <f>[1]Лист1!CAV232</f>
        <v>0</v>
      </c>
      <c r="CAW239" s="29">
        <f>[1]Лист1!CAW232</f>
        <v>0</v>
      </c>
      <c r="CAX239" s="29">
        <f>[1]Лист1!CAX232</f>
        <v>0</v>
      </c>
      <c r="CAY239" s="29">
        <f>[1]Лист1!CAY232</f>
        <v>0</v>
      </c>
      <c r="CAZ239" s="29">
        <f>[1]Лист1!CAZ232</f>
        <v>0</v>
      </c>
      <c r="CBA239" s="29">
        <f>[1]Лист1!CBA232</f>
        <v>0</v>
      </c>
      <c r="CBB239" s="29">
        <f>[1]Лист1!CBB232</f>
        <v>0</v>
      </c>
      <c r="CBC239" s="29">
        <f>[1]Лист1!CBC232</f>
        <v>0</v>
      </c>
      <c r="CBD239" s="29">
        <f>[1]Лист1!CBD232</f>
        <v>0</v>
      </c>
      <c r="CBE239" s="29">
        <f>[1]Лист1!CBE232</f>
        <v>0</v>
      </c>
      <c r="CBF239" s="29">
        <f>[1]Лист1!CBF232</f>
        <v>0</v>
      </c>
      <c r="CBG239" s="29">
        <f>[1]Лист1!CBG232</f>
        <v>0</v>
      </c>
      <c r="CBH239" s="29">
        <f>[1]Лист1!CBH232</f>
        <v>0</v>
      </c>
      <c r="CBI239" s="29">
        <f>[1]Лист1!CBI232</f>
        <v>0</v>
      </c>
      <c r="CBJ239" s="29">
        <f>[1]Лист1!CBJ232</f>
        <v>0</v>
      </c>
      <c r="CBK239" s="29">
        <f>[1]Лист1!CBK232</f>
        <v>0</v>
      </c>
      <c r="CBL239" s="29">
        <f>[1]Лист1!CBL232</f>
        <v>0</v>
      </c>
      <c r="CBM239" s="29">
        <f>[1]Лист1!CBM232</f>
        <v>0</v>
      </c>
      <c r="CBN239" s="29">
        <f>[1]Лист1!CBN232</f>
        <v>0</v>
      </c>
      <c r="CBO239" s="29">
        <f>[1]Лист1!CBO232</f>
        <v>0</v>
      </c>
      <c r="CBP239" s="29">
        <f>[1]Лист1!CBP232</f>
        <v>0</v>
      </c>
      <c r="CBQ239" s="29">
        <f>[1]Лист1!CBQ232</f>
        <v>0</v>
      </c>
      <c r="CBR239" s="29">
        <f>[1]Лист1!CBR232</f>
        <v>0</v>
      </c>
      <c r="CBS239" s="29">
        <f>[1]Лист1!CBS232</f>
        <v>0</v>
      </c>
      <c r="CBT239" s="29">
        <f>[1]Лист1!CBT232</f>
        <v>0</v>
      </c>
      <c r="CBU239" s="29">
        <f>[1]Лист1!CBU232</f>
        <v>0</v>
      </c>
      <c r="CBV239" s="29">
        <f>[1]Лист1!CBV232</f>
        <v>0</v>
      </c>
      <c r="CBW239" s="29">
        <f>[1]Лист1!CBW232</f>
        <v>0</v>
      </c>
      <c r="CBX239" s="29">
        <f>[1]Лист1!CBX232</f>
        <v>0</v>
      </c>
      <c r="CBY239" s="29">
        <f>[1]Лист1!CBY232</f>
        <v>0</v>
      </c>
      <c r="CBZ239" s="29">
        <f>[1]Лист1!CBZ232</f>
        <v>0</v>
      </c>
      <c r="CCA239" s="29">
        <f>[1]Лист1!CCA232</f>
        <v>0</v>
      </c>
      <c r="CCB239" s="29">
        <f>[1]Лист1!CCB232</f>
        <v>0</v>
      </c>
      <c r="CCC239" s="29">
        <f>[1]Лист1!CCC232</f>
        <v>0</v>
      </c>
      <c r="CCD239" s="29">
        <f>[1]Лист1!CCD232</f>
        <v>0</v>
      </c>
      <c r="CCE239" s="29">
        <f>[1]Лист1!CCE232</f>
        <v>0</v>
      </c>
      <c r="CCF239" s="29">
        <f>[1]Лист1!CCF232</f>
        <v>0</v>
      </c>
      <c r="CCG239" s="29">
        <f>[1]Лист1!CCG232</f>
        <v>0</v>
      </c>
      <c r="CCH239" s="29">
        <f>[1]Лист1!CCH232</f>
        <v>0</v>
      </c>
      <c r="CCI239" s="29">
        <f>[1]Лист1!CCI232</f>
        <v>0</v>
      </c>
      <c r="CCJ239" s="29">
        <f>[1]Лист1!CCJ232</f>
        <v>0</v>
      </c>
      <c r="CCK239" s="29">
        <f>[1]Лист1!CCK232</f>
        <v>0</v>
      </c>
      <c r="CCL239" s="29">
        <f>[1]Лист1!CCL232</f>
        <v>0</v>
      </c>
      <c r="CCM239" s="29">
        <f>[1]Лист1!CCM232</f>
        <v>0</v>
      </c>
      <c r="CCN239" s="29">
        <f>[1]Лист1!CCN232</f>
        <v>0</v>
      </c>
      <c r="CCO239" s="29">
        <f>[1]Лист1!CCO232</f>
        <v>0</v>
      </c>
      <c r="CCP239" s="29">
        <f>[1]Лист1!CCP232</f>
        <v>0</v>
      </c>
      <c r="CCQ239" s="29">
        <f>[1]Лист1!CCQ232</f>
        <v>0</v>
      </c>
      <c r="CCR239" s="29">
        <f>[1]Лист1!CCR232</f>
        <v>0</v>
      </c>
      <c r="CCS239" s="29">
        <f>[1]Лист1!CCS232</f>
        <v>0</v>
      </c>
      <c r="CCT239" s="29">
        <f>[1]Лист1!CCT232</f>
        <v>0</v>
      </c>
      <c r="CCU239" s="29">
        <f>[1]Лист1!CCU232</f>
        <v>0</v>
      </c>
      <c r="CCV239" s="29">
        <f>[1]Лист1!CCV232</f>
        <v>0</v>
      </c>
      <c r="CCW239" s="29">
        <f>[1]Лист1!CCW232</f>
        <v>0</v>
      </c>
      <c r="CCX239" s="29">
        <f>[1]Лист1!CCX232</f>
        <v>0</v>
      </c>
      <c r="CCY239" s="29">
        <f>[1]Лист1!CCY232</f>
        <v>0</v>
      </c>
      <c r="CCZ239" s="29">
        <f>[1]Лист1!CCZ232</f>
        <v>0</v>
      </c>
      <c r="CDA239" s="29">
        <f>[1]Лист1!CDA232</f>
        <v>0</v>
      </c>
      <c r="CDB239" s="29">
        <f>[1]Лист1!CDB232</f>
        <v>0</v>
      </c>
      <c r="CDC239" s="29">
        <f>[1]Лист1!CDC232</f>
        <v>0</v>
      </c>
      <c r="CDD239" s="29">
        <f>[1]Лист1!CDD232</f>
        <v>0</v>
      </c>
      <c r="CDE239" s="29">
        <f>[1]Лист1!CDE232</f>
        <v>0</v>
      </c>
      <c r="CDF239" s="29">
        <f>[1]Лист1!CDF232</f>
        <v>0</v>
      </c>
      <c r="CDG239" s="29">
        <f>[1]Лист1!CDG232</f>
        <v>0</v>
      </c>
      <c r="CDH239" s="29">
        <f>[1]Лист1!CDH232</f>
        <v>0</v>
      </c>
      <c r="CDI239" s="29">
        <f>[1]Лист1!CDI232</f>
        <v>0</v>
      </c>
      <c r="CDJ239" s="29">
        <f>[1]Лист1!CDJ232</f>
        <v>0</v>
      </c>
      <c r="CDK239" s="29">
        <f>[1]Лист1!CDK232</f>
        <v>0</v>
      </c>
      <c r="CDL239" s="29">
        <f>[1]Лист1!CDL232</f>
        <v>0</v>
      </c>
      <c r="CDM239" s="29">
        <f>[1]Лист1!CDM232</f>
        <v>0</v>
      </c>
      <c r="CDN239" s="29">
        <f>[1]Лист1!CDN232</f>
        <v>0</v>
      </c>
      <c r="CDO239" s="29">
        <f>[1]Лист1!CDO232</f>
        <v>0</v>
      </c>
      <c r="CDP239" s="29">
        <f>[1]Лист1!CDP232</f>
        <v>0</v>
      </c>
      <c r="CDQ239" s="29">
        <f>[1]Лист1!CDQ232</f>
        <v>0</v>
      </c>
      <c r="CDR239" s="29">
        <f>[1]Лист1!CDR232</f>
        <v>0</v>
      </c>
      <c r="CDS239" s="29">
        <f>[1]Лист1!CDS232</f>
        <v>0</v>
      </c>
      <c r="CDT239" s="29">
        <f>[1]Лист1!CDT232</f>
        <v>0</v>
      </c>
      <c r="CDU239" s="29">
        <f>[1]Лист1!CDU232</f>
        <v>0</v>
      </c>
      <c r="CDV239" s="29">
        <f>[1]Лист1!CDV232</f>
        <v>0</v>
      </c>
      <c r="CDW239" s="29">
        <f>[1]Лист1!CDW232</f>
        <v>0</v>
      </c>
      <c r="CDX239" s="29">
        <f>[1]Лист1!CDX232</f>
        <v>0</v>
      </c>
      <c r="CDY239" s="29">
        <f>[1]Лист1!CDY232</f>
        <v>0</v>
      </c>
      <c r="CDZ239" s="29">
        <f>[1]Лист1!CDZ232</f>
        <v>0</v>
      </c>
      <c r="CEA239" s="29">
        <f>[1]Лист1!CEA232</f>
        <v>0</v>
      </c>
      <c r="CEB239" s="29">
        <f>[1]Лист1!CEB232</f>
        <v>0</v>
      </c>
      <c r="CEC239" s="29">
        <f>[1]Лист1!CEC232</f>
        <v>0</v>
      </c>
      <c r="CED239" s="29">
        <f>[1]Лист1!CED232</f>
        <v>0</v>
      </c>
      <c r="CEE239" s="29">
        <f>[1]Лист1!CEE232</f>
        <v>0</v>
      </c>
      <c r="CEF239" s="29">
        <f>[1]Лист1!CEF232</f>
        <v>0</v>
      </c>
      <c r="CEG239" s="29">
        <f>[1]Лист1!CEG232</f>
        <v>0</v>
      </c>
      <c r="CEH239" s="29">
        <f>[1]Лист1!CEH232</f>
        <v>0</v>
      </c>
      <c r="CEI239" s="29">
        <f>[1]Лист1!CEI232</f>
        <v>0</v>
      </c>
      <c r="CEJ239" s="29">
        <f>[1]Лист1!CEJ232</f>
        <v>0</v>
      </c>
      <c r="CEK239" s="29">
        <f>[1]Лист1!CEK232</f>
        <v>0</v>
      </c>
      <c r="CEL239" s="29">
        <f>[1]Лист1!CEL232</f>
        <v>0</v>
      </c>
      <c r="CEM239" s="29">
        <f>[1]Лист1!CEM232</f>
        <v>0</v>
      </c>
      <c r="CEN239" s="29">
        <f>[1]Лист1!CEN232</f>
        <v>0</v>
      </c>
      <c r="CEO239" s="29">
        <f>[1]Лист1!CEO232</f>
        <v>0</v>
      </c>
      <c r="CEP239" s="29">
        <f>[1]Лист1!CEP232</f>
        <v>0</v>
      </c>
      <c r="CEQ239" s="29">
        <f>[1]Лист1!CEQ232</f>
        <v>0</v>
      </c>
      <c r="CER239" s="29">
        <f>[1]Лист1!CER232</f>
        <v>0</v>
      </c>
      <c r="CES239" s="29">
        <f>[1]Лист1!CES232</f>
        <v>0</v>
      </c>
      <c r="CET239" s="29">
        <f>[1]Лист1!CET232</f>
        <v>0</v>
      </c>
      <c r="CEU239" s="29">
        <f>[1]Лист1!CEU232</f>
        <v>0</v>
      </c>
      <c r="CEV239" s="29">
        <f>[1]Лист1!CEV232</f>
        <v>0</v>
      </c>
      <c r="CEW239" s="29">
        <f>[1]Лист1!CEW232</f>
        <v>0</v>
      </c>
      <c r="CEX239" s="29">
        <f>[1]Лист1!CEX232</f>
        <v>0</v>
      </c>
      <c r="CEY239" s="29">
        <f>[1]Лист1!CEY232</f>
        <v>0</v>
      </c>
      <c r="CEZ239" s="29">
        <f>[1]Лист1!CEZ232</f>
        <v>0</v>
      </c>
      <c r="CFA239" s="29">
        <f>[1]Лист1!CFA232</f>
        <v>0</v>
      </c>
      <c r="CFB239" s="29">
        <f>[1]Лист1!CFB232</f>
        <v>0</v>
      </c>
      <c r="CFC239" s="29">
        <f>[1]Лист1!CFC232</f>
        <v>0</v>
      </c>
      <c r="CFD239" s="29">
        <f>[1]Лист1!CFD232</f>
        <v>0</v>
      </c>
      <c r="CFE239" s="29">
        <f>[1]Лист1!CFE232</f>
        <v>0</v>
      </c>
      <c r="CFF239" s="29">
        <f>[1]Лист1!CFF232</f>
        <v>0</v>
      </c>
      <c r="CFG239" s="29">
        <f>[1]Лист1!CFG232</f>
        <v>0</v>
      </c>
      <c r="CFH239" s="29">
        <f>[1]Лист1!CFH232</f>
        <v>0</v>
      </c>
      <c r="CFI239" s="29">
        <f>[1]Лист1!CFI232</f>
        <v>0</v>
      </c>
      <c r="CFJ239" s="29">
        <f>[1]Лист1!CFJ232</f>
        <v>0</v>
      </c>
      <c r="CFK239" s="29">
        <f>[1]Лист1!CFK232</f>
        <v>0</v>
      </c>
      <c r="CFL239" s="29">
        <f>[1]Лист1!CFL232</f>
        <v>0</v>
      </c>
      <c r="CFM239" s="29">
        <f>[1]Лист1!CFM232</f>
        <v>0</v>
      </c>
      <c r="CFN239" s="29">
        <f>[1]Лист1!CFN232</f>
        <v>0</v>
      </c>
      <c r="CFO239" s="29">
        <f>[1]Лист1!CFO232</f>
        <v>0</v>
      </c>
      <c r="CFP239" s="29">
        <f>[1]Лист1!CFP232</f>
        <v>0</v>
      </c>
      <c r="CFQ239" s="29">
        <f>[1]Лист1!CFQ232</f>
        <v>0</v>
      </c>
      <c r="CFR239" s="29">
        <f>[1]Лист1!CFR232</f>
        <v>0</v>
      </c>
      <c r="CFS239" s="29">
        <f>[1]Лист1!CFS232</f>
        <v>0</v>
      </c>
      <c r="CFT239" s="29">
        <f>[1]Лист1!CFT232</f>
        <v>0</v>
      </c>
      <c r="CFU239" s="29">
        <f>[1]Лист1!CFU232</f>
        <v>0</v>
      </c>
      <c r="CFV239" s="29">
        <f>[1]Лист1!CFV232</f>
        <v>0</v>
      </c>
      <c r="CFW239" s="29">
        <f>[1]Лист1!CFW232</f>
        <v>0</v>
      </c>
      <c r="CFX239" s="29">
        <f>[1]Лист1!CFX232</f>
        <v>0</v>
      </c>
      <c r="CFY239" s="29">
        <f>[1]Лист1!CFY232</f>
        <v>0</v>
      </c>
      <c r="CFZ239" s="29">
        <f>[1]Лист1!CFZ232</f>
        <v>0</v>
      </c>
      <c r="CGA239" s="29">
        <f>[1]Лист1!CGA232</f>
        <v>0</v>
      </c>
      <c r="CGB239" s="29">
        <f>[1]Лист1!CGB232</f>
        <v>0</v>
      </c>
      <c r="CGC239" s="29">
        <f>[1]Лист1!CGC232</f>
        <v>0</v>
      </c>
      <c r="CGD239" s="29">
        <f>[1]Лист1!CGD232</f>
        <v>0</v>
      </c>
      <c r="CGE239" s="29">
        <f>[1]Лист1!CGE232</f>
        <v>0</v>
      </c>
      <c r="CGF239" s="29">
        <f>[1]Лист1!CGF232</f>
        <v>0</v>
      </c>
      <c r="CGG239" s="29">
        <f>[1]Лист1!CGG232</f>
        <v>0</v>
      </c>
      <c r="CGH239" s="29">
        <f>[1]Лист1!CGH232</f>
        <v>0</v>
      </c>
      <c r="CGI239" s="29">
        <f>[1]Лист1!CGI232</f>
        <v>0</v>
      </c>
      <c r="CGJ239" s="29">
        <f>[1]Лист1!CGJ232</f>
        <v>0</v>
      </c>
      <c r="CGK239" s="29">
        <f>[1]Лист1!CGK232</f>
        <v>0</v>
      </c>
      <c r="CGL239" s="29">
        <f>[1]Лист1!CGL232</f>
        <v>0</v>
      </c>
      <c r="CGM239" s="29">
        <f>[1]Лист1!CGM232</f>
        <v>0</v>
      </c>
      <c r="CGN239" s="29">
        <f>[1]Лист1!CGN232</f>
        <v>0</v>
      </c>
      <c r="CGO239" s="29">
        <f>[1]Лист1!CGO232</f>
        <v>0</v>
      </c>
      <c r="CGP239" s="29">
        <f>[1]Лист1!CGP232</f>
        <v>0</v>
      </c>
      <c r="CGQ239" s="29">
        <f>[1]Лист1!CGQ232</f>
        <v>0</v>
      </c>
      <c r="CGR239" s="29">
        <f>[1]Лист1!CGR232</f>
        <v>0</v>
      </c>
      <c r="CGS239" s="29">
        <f>[1]Лист1!CGS232</f>
        <v>0</v>
      </c>
      <c r="CGT239" s="29">
        <f>[1]Лист1!CGT232</f>
        <v>0</v>
      </c>
      <c r="CGU239" s="29">
        <f>[1]Лист1!CGU232</f>
        <v>0</v>
      </c>
      <c r="CGV239" s="29">
        <f>[1]Лист1!CGV232</f>
        <v>0</v>
      </c>
      <c r="CGW239" s="29">
        <f>[1]Лист1!CGW232</f>
        <v>0</v>
      </c>
      <c r="CGX239" s="29">
        <f>[1]Лист1!CGX232</f>
        <v>0</v>
      </c>
      <c r="CGY239" s="29">
        <f>[1]Лист1!CGY232</f>
        <v>0</v>
      </c>
      <c r="CGZ239" s="29">
        <f>[1]Лист1!CGZ232</f>
        <v>0</v>
      </c>
      <c r="CHA239" s="29">
        <f>[1]Лист1!CHA232</f>
        <v>0</v>
      </c>
      <c r="CHB239" s="29">
        <f>[1]Лист1!CHB232</f>
        <v>0</v>
      </c>
      <c r="CHC239" s="29">
        <f>[1]Лист1!CHC232</f>
        <v>0</v>
      </c>
      <c r="CHD239" s="29">
        <f>[1]Лист1!CHD232</f>
        <v>0</v>
      </c>
      <c r="CHE239" s="29">
        <f>[1]Лист1!CHE232</f>
        <v>0</v>
      </c>
      <c r="CHF239" s="29">
        <f>[1]Лист1!CHF232</f>
        <v>0</v>
      </c>
      <c r="CHG239" s="29">
        <f>[1]Лист1!CHG232</f>
        <v>0</v>
      </c>
      <c r="CHH239" s="29">
        <f>[1]Лист1!CHH232</f>
        <v>0</v>
      </c>
      <c r="CHI239" s="29">
        <f>[1]Лист1!CHI232</f>
        <v>0</v>
      </c>
      <c r="CHJ239" s="29">
        <f>[1]Лист1!CHJ232</f>
        <v>0</v>
      </c>
      <c r="CHK239" s="29">
        <f>[1]Лист1!CHK232</f>
        <v>0</v>
      </c>
      <c r="CHL239" s="29">
        <f>[1]Лист1!CHL232</f>
        <v>0</v>
      </c>
      <c r="CHM239" s="29">
        <f>[1]Лист1!CHM232</f>
        <v>0</v>
      </c>
      <c r="CHN239" s="29">
        <f>[1]Лист1!CHN232</f>
        <v>0</v>
      </c>
      <c r="CHO239" s="29">
        <f>[1]Лист1!CHO232</f>
        <v>0</v>
      </c>
      <c r="CHP239" s="29">
        <f>[1]Лист1!CHP232</f>
        <v>0</v>
      </c>
      <c r="CHQ239" s="29">
        <f>[1]Лист1!CHQ232</f>
        <v>0</v>
      </c>
      <c r="CHR239" s="29">
        <f>[1]Лист1!CHR232</f>
        <v>0</v>
      </c>
      <c r="CHS239" s="29">
        <f>[1]Лист1!CHS232</f>
        <v>0</v>
      </c>
      <c r="CHT239" s="29">
        <f>[1]Лист1!CHT232</f>
        <v>0</v>
      </c>
      <c r="CHU239" s="29">
        <f>[1]Лист1!CHU232</f>
        <v>0</v>
      </c>
      <c r="CHV239" s="29">
        <f>[1]Лист1!CHV232</f>
        <v>0</v>
      </c>
      <c r="CHW239" s="29">
        <f>[1]Лист1!CHW232</f>
        <v>0</v>
      </c>
      <c r="CHX239" s="29">
        <f>[1]Лист1!CHX232</f>
        <v>0</v>
      </c>
      <c r="CHY239" s="29">
        <f>[1]Лист1!CHY232</f>
        <v>0</v>
      </c>
      <c r="CHZ239" s="29">
        <f>[1]Лист1!CHZ232</f>
        <v>0</v>
      </c>
      <c r="CIA239" s="29">
        <f>[1]Лист1!CIA232</f>
        <v>0</v>
      </c>
      <c r="CIB239" s="29">
        <f>[1]Лист1!CIB232</f>
        <v>0</v>
      </c>
      <c r="CIC239" s="29">
        <f>[1]Лист1!CIC232</f>
        <v>0</v>
      </c>
      <c r="CID239" s="29">
        <f>[1]Лист1!CID232</f>
        <v>0</v>
      </c>
      <c r="CIE239" s="29">
        <f>[1]Лист1!CIE232</f>
        <v>0</v>
      </c>
      <c r="CIF239" s="29">
        <f>[1]Лист1!CIF232</f>
        <v>0</v>
      </c>
      <c r="CIG239" s="29">
        <f>[1]Лист1!CIG232</f>
        <v>0</v>
      </c>
      <c r="CIH239" s="29">
        <f>[1]Лист1!CIH232</f>
        <v>0</v>
      </c>
      <c r="CII239" s="29">
        <f>[1]Лист1!CII232</f>
        <v>0</v>
      </c>
      <c r="CIJ239" s="29">
        <f>[1]Лист1!CIJ232</f>
        <v>0</v>
      </c>
      <c r="CIK239" s="29">
        <f>[1]Лист1!CIK232</f>
        <v>0</v>
      </c>
      <c r="CIL239" s="29">
        <f>[1]Лист1!CIL232</f>
        <v>0</v>
      </c>
      <c r="CIM239" s="29">
        <f>[1]Лист1!CIM232</f>
        <v>0</v>
      </c>
      <c r="CIN239" s="29">
        <f>[1]Лист1!CIN232</f>
        <v>0</v>
      </c>
      <c r="CIO239" s="29">
        <f>[1]Лист1!CIO232</f>
        <v>0</v>
      </c>
      <c r="CIP239" s="29">
        <f>[1]Лист1!CIP232</f>
        <v>0</v>
      </c>
      <c r="CIQ239" s="29">
        <f>[1]Лист1!CIQ232</f>
        <v>0</v>
      </c>
      <c r="CIR239" s="29">
        <f>[1]Лист1!CIR232</f>
        <v>0</v>
      </c>
      <c r="CIS239" s="29">
        <f>[1]Лист1!CIS232</f>
        <v>0</v>
      </c>
      <c r="CIT239" s="29">
        <f>[1]Лист1!CIT232</f>
        <v>0</v>
      </c>
      <c r="CIU239" s="29">
        <f>[1]Лист1!CIU232</f>
        <v>0</v>
      </c>
      <c r="CIV239" s="29">
        <f>[1]Лист1!CIV232</f>
        <v>0</v>
      </c>
      <c r="CIW239" s="29">
        <f>[1]Лист1!CIW232</f>
        <v>0</v>
      </c>
      <c r="CIX239" s="29">
        <f>[1]Лист1!CIX232</f>
        <v>0</v>
      </c>
      <c r="CIY239" s="29">
        <f>[1]Лист1!CIY232</f>
        <v>0</v>
      </c>
      <c r="CIZ239" s="29">
        <f>[1]Лист1!CIZ232</f>
        <v>0</v>
      </c>
      <c r="CJA239" s="29">
        <f>[1]Лист1!CJA232</f>
        <v>0</v>
      </c>
      <c r="CJB239" s="29">
        <f>[1]Лист1!CJB232</f>
        <v>0</v>
      </c>
      <c r="CJC239" s="29">
        <f>[1]Лист1!CJC232</f>
        <v>0</v>
      </c>
      <c r="CJD239" s="29">
        <f>[1]Лист1!CJD232</f>
        <v>0</v>
      </c>
      <c r="CJE239" s="29">
        <f>[1]Лист1!CJE232</f>
        <v>0</v>
      </c>
      <c r="CJF239" s="29">
        <f>[1]Лист1!CJF232</f>
        <v>0</v>
      </c>
      <c r="CJG239" s="29">
        <f>[1]Лист1!CJG232</f>
        <v>0</v>
      </c>
      <c r="CJH239" s="29">
        <f>[1]Лист1!CJH232</f>
        <v>0</v>
      </c>
      <c r="CJI239" s="29">
        <f>[1]Лист1!CJI232</f>
        <v>0</v>
      </c>
      <c r="CJJ239" s="29">
        <f>[1]Лист1!CJJ232</f>
        <v>0</v>
      </c>
      <c r="CJK239" s="29">
        <f>[1]Лист1!CJK232</f>
        <v>0</v>
      </c>
      <c r="CJL239" s="29">
        <f>[1]Лист1!CJL232</f>
        <v>0</v>
      </c>
      <c r="CJM239" s="29">
        <f>[1]Лист1!CJM232</f>
        <v>0</v>
      </c>
      <c r="CJN239" s="29">
        <f>[1]Лист1!CJN232</f>
        <v>0</v>
      </c>
      <c r="CJO239" s="29">
        <f>[1]Лист1!CJO232</f>
        <v>0</v>
      </c>
      <c r="CJP239" s="29">
        <f>[1]Лист1!CJP232</f>
        <v>0</v>
      </c>
      <c r="CJQ239" s="29">
        <f>[1]Лист1!CJQ232</f>
        <v>0</v>
      </c>
      <c r="CJR239" s="29">
        <f>[1]Лист1!CJR232</f>
        <v>0</v>
      </c>
      <c r="CJS239" s="29">
        <f>[1]Лист1!CJS232</f>
        <v>0</v>
      </c>
      <c r="CJT239" s="29">
        <f>[1]Лист1!CJT232</f>
        <v>0</v>
      </c>
      <c r="CJU239" s="29">
        <f>[1]Лист1!CJU232</f>
        <v>0</v>
      </c>
      <c r="CJV239" s="29">
        <f>[1]Лист1!CJV232</f>
        <v>0</v>
      </c>
      <c r="CJW239" s="29">
        <f>[1]Лист1!CJW232</f>
        <v>0</v>
      </c>
      <c r="CJX239" s="29">
        <f>[1]Лист1!CJX232</f>
        <v>0</v>
      </c>
      <c r="CJY239" s="29">
        <f>[1]Лист1!CJY232</f>
        <v>0</v>
      </c>
      <c r="CJZ239" s="29">
        <f>[1]Лист1!CJZ232</f>
        <v>0</v>
      </c>
      <c r="CKA239" s="29">
        <f>[1]Лист1!CKA232</f>
        <v>0</v>
      </c>
      <c r="CKB239" s="29">
        <f>[1]Лист1!CKB232</f>
        <v>0</v>
      </c>
      <c r="CKC239" s="29">
        <f>[1]Лист1!CKC232</f>
        <v>0</v>
      </c>
      <c r="CKD239" s="29">
        <f>[1]Лист1!CKD232</f>
        <v>0</v>
      </c>
      <c r="CKE239" s="29">
        <f>[1]Лист1!CKE232</f>
        <v>0</v>
      </c>
      <c r="CKF239" s="29">
        <f>[1]Лист1!CKF232</f>
        <v>0</v>
      </c>
      <c r="CKG239" s="29">
        <f>[1]Лист1!CKG232</f>
        <v>0</v>
      </c>
      <c r="CKH239" s="29">
        <f>[1]Лист1!CKH232</f>
        <v>0</v>
      </c>
      <c r="CKI239" s="29">
        <f>[1]Лист1!CKI232</f>
        <v>0</v>
      </c>
      <c r="CKJ239" s="29">
        <f>[1]Лист1!CKJ232</f>
        <v>0</v>
      </c>
      <c r="CKK239" s="29">
        <f>[1]Лист1!CKK232</f>
        <v>0</v>
      </c>
      <c r="CKL239" s="29">
        <f>[1]Лист1!CKL232</f>
        <v>0</v>
      </c>
      <c r="CKM239" s="29">
        <f>[1]Лист1!CKM232</f>
        <v>0</v>
      </c>
      <c r="CKN239" s="29">
        <f>[1]Лист1!CKN232</f>
        <v>0</v>
      </c>
      <c r="CKO239" s="29">
        <f>[1]Лист1!CKO232</f>
        <v>0</v>
      </c>
      <c r="CKP239" s="29">
        <f>[1]Лист1!CKP232</f>
        <v>0</v>
      </c>
      <c r="CKQ239" s="29">
        <f>[1]Лист1!CKQ232</f>
        <v>0</v>
      </c>
      <c r="CKR239" s="29">
        <f>[1]Лист1!CKR232</f>
        <v>0</v>
      </c>
      <c r="CKS239" s="29">
        <f>[1]Лист1!CKS232</f>
        <v>0</v>
      </c>
      <c r="CKT239" s="29">
        <f>[1]Лист1!CKT232</f>
        <v>0</v>
      </c>
      <c r="CKU239" s="29">
        <f>[1]Лист1!CKU232</f>
        <v>0</v>
      </c>
      <c r="CKV239" s="29">
        <f>[1]Лист1!CKV232</f>
        <v>0</v>
      </c>
      <c r="CKW239" s="29">
        <f>[1]Лист1!CKW232</f>
        <v>0</v>
      </c>
      <c r="CKX239" s="29">
        <f>[1]Лист1!CKX232</f>
        <v>0</v>
      </c>
      <c r="CKY239" s="29">
        <f>[1]Лист1!CKY232</f>
        <v>0</v>
      </c>
      <c r="CKZ239" s="29">
        <f>[1]Лист1!CKZ232</f>
        <v>0</v>
      </c>
      <c r="CLA239" s="29">
        <f>[1]Лист1!CLA232</f>
        <v>0</v>
      </c>
      <c r="CLB239" s="29">
        <f>[1]Лист1!CLB232</f>
        <v>0</v>
      </c>
      <c r="CLC239" s="29">
        <f>[1]Лист1!CLC232</f>
        <v>0</v>
      </c>
      <c r="CLD239" s="29">
        <f>[1]Лист1!CLD232</f>
        <v>0</v>
      </c>
      <c r="CLE239" s="29">
        <f>[1]Лист1!CLE232</f>
        <v>0</v>
      </c>
      <c r="CLF239" s="29">
        <f>[1]Лист1!CLF232</f>
        <v>0</v>
      </c>
      <c r="CLG239" s="29">
        <f>[1]Лист1!CLG232</f>
        <v>0</v>
      </c>
      <c r="CLH239" s="29">
        <f>[1]Лист1!CLH232</f>
        <v>0</v>
      </c>
      <c r="CLI239" s="29">
        <f>[1]Лист1!CLI232</f>
        <v>0</v>
      </c>
      <c r="CLJ239" s="29">
        <f>[1]Лист1!CLJ232</f>
        <v>0</v>
      </c>
      <c r="CLK239" s="29">
        <f>[1]Лист1!CLK232</f>
        <v>0</v>
      </c>
      <c r="CLL239" s="29">
        <f>[1]Лист1!CLL232</f>
        <v>0</v>
      </c>
      <c r="CLM239" s="29">
        <f>[1]Лист1!CLM232</f>
        <v>0</v>
      </c>
      <c r="CLN239" s="29">
        <f>[1]Лист1!CLN232</f>
        <v>0</v>
      </c>
      <c r="CLO239" s="29">
        <f>[1]Лист1!CLO232</f>
        <v>0</v>
      </c>
      <c r="CLP239" s="29">
        <f>[1]Лист1!CLP232</f>
        <v>0</v>
      </c>
      <c r="CLQ239" s="29">
        <f>[1]Лист1!CLQ232</f>
        <v>0</v>
      </c>
      <c r="CLR239" s="29">
        <f>[1]Лист1!CLR232</f>
        <v>0</v>
      </c>
      <c r="CLS239" s="29">
        <f>[1]Лист1!CLS232</f>
        <v>0</v>
      </c>
      <c r="CLT239" s="29">
        <f>[1]Лист1!CLT232</f>
        <v>0</v>
      </c>
      <c r="CLU239" s="29">
        <f>[1]Лист1!CLU232</f>
        <v>0</v>
      </c>
      <c r="CLV239" s="29">
        <f>[1]Лист1!CLV232</f>
        <v>0</v>
      </c>
      <c r="CLW239" s="29">
        <f>[1]Лист1!CLW232</f>
        <v>0</v>
      </c>
      <c r="CLX239" s="29">
        <f>[1]Лист1!CLX232</f>
        <v>0</v>
      </c>
      <c r="CLY239" s="29">
        <f>[1]Лист1!CLY232</f>
        <v>0</v>
      </c>
      <c r="CLZ239" s="29">
        <f>[1]Лист1!CLZ232</f>
        <v>0</v>
      </c>
      <c r="CMA239" s="29">
        <f>[1]Лист1!CMA232</f>
        <v>0</v>
      </c>
      <c r="CMB239" s="29">
        <f>[1]Лист1!CMB232</f>
        <v>0</v>
      </c>
      <c r="CMC239" s="29">
        <f>[1]Лист1!CMC232</f>
        <v>0</v>
      </c>
      <c r="CMD239" s="29">
        <f>[1]Лист1!CMD232</f>
        <v>0</v>
      </c>
      <c r="CME239" s="29">
        <f>[1]Лист1!CME232</f>
        <v>0</v>
      </c>
      <c r="CMF239" s="29">
        <f>[1]Лист1!CMF232</f>
        <v>0</v>
      </c>
      <c r="CMG239" s="29">
        <f>[1]Лист1!CMG232</f>
        <v>0</v>
      </c>
      <c r="CMH239" s="29">
        <f>[1]Лист1!CMH232</f>
        <v>0</v>
      </c>
      <c r="CMI239" s="29">
        <f>[1]Лист1!CMI232</f>
        <v>0</v>
      </c>
      <c r="CMJ239" s="29">
        <f>[1]Лист1!CMJ232</f>
        <v>0</v>
      </c>
      <c r="CMK239" s="29">
        <f>[1]Лист1!CMK232</f>
        <v>0</v>
      </c>
      <c r="CML239" s="29">
        <f>[1]Лист1!CML232</f>
        <v>0</v>
      </c>
      <c r="CMM239" s="29">
        <f>[1]Лист1!CMM232</f>
        <v>0</v>
      </c>
      <c r="CMN239" s="29">
        <f>[1]Лист1!CMN232</f>
        <v>0</v>
      </c>
      <c r="CMO239" s="29">
        <f>[1]Лист1!CMO232</f>
        <v>0</v>
      </c>
      <c r="CMP239" s="29">
        <f>[1]Лист1!CMP232</f>
        <v>0</v>
      </c>
      <c r="CMQ239" s="29">
        <f>[1]Лист1!CMQ232</f>
        <v>0</v>
      </c>
      <c r="CMR239" s="29">
        <f>[1]Лист1!CMR232</f>
        <v>0</v>
      </c>
      <c r="CMS239" s="29">
        <f>[1]Лист1!CMS232</f>
        <v>0</v>
      </c>
      <c r="CMT239" s="29">
        <f>[1]Лист1!CMT232</f>
        <v>0</v>
      </c>
      <c r="CMU239" s="29">
        <f>[1]Лист1!CMU232</f>
        <v>0</v>
      </c>
      <c r="CMV239" s="29">
        <f>[1]Лист1!CMV232</f>
        <v>0</v>
      </c>
      <c r="CMW239" s="29">
        <f>[1]Лист1!CMW232</f>
        <v>0</v>
      </c>
      <c r="CMX239" s="29">
        <f>[1]Лист1!CMX232</f>
        <v>0</v>
      </c>
      <c r="CMY239" s="29">
        <f>[1]Лист1!CMY232</f>
        <v>0</v>
      </c>
      <c r="CMZ239" s="29">
        <f>[1]Лист1!CMZ232</f>
        <v>0</v>
      </c>
      <c r="CNA239" s="29">
        <f>[1]Лист1!CNA232</f>
        <v>0</v>
      </c>
      <c r="CNB239" s="29">
        <f>[1]Лист1!CNB232</f>
        <v>0</v>
      </c>
      <c r="CNC239" s="29">
        <f>[1]Лист1!CNC232</f>
        <v>0</v>
      </c>
      <c r="CND239" s="29">
        <f>[1]Лист1!CND232</f>
        <v>0</v>
      </c>
      <c r="CNE239" s="29">
        <f>[1]Лист1!CNE232</f>
        <v>0</v>
      </c>
      <c r="CNF239" s="29">
        <f>[1]Лист1!CNF232</f>
        <v>0</v>
      </c>
      <c r="CNG239" s="29">
        <f>[1]Лист1!CNG232</f>
        <v>0</v>
      </c>
      <c r="CNH239" s="29">
        <f>[1]Лист1!CNH232</f>
        <v>0</v>
      </c>
      <c r="CNI239" s="29">
        <f>[1]Лист1!CNI232</f>
        <v>0</v>
      </c>
      <c r="CNJ239" s="29">
        <f>[1]Лист1!CNJ232</f>
        <v>0</v>
      </c>
      <c r="CNK239" s="29">
        <f>[1]Лист1!CNK232</f>
        <v>0</v>
      </c>
      <c r="CNL239" s="29">
        <f>[1]Лист1!CNL232</f>
        <v>0</v>
      </c>
      <c r="CNM239" s="29">
        <f>[1]Лист1!CNM232</f>
        <v>0</v>
      </c>
      <c r="CNN239" s="29">
        <f>[1]Лист1!CNN232</f>
        <v>0</v>
      </c>
      <c r="CNO239" s="29">
        <f>[1]Лист1!CNO232</f>
        <v>0</v>
      </c>
      <c r="CNP239" s="29">
        <f>[1]Лист1!CNP232</f>
        <v>0</v>
      </c>
      <c r="CNQ239" s="29">
        <f>[1]Лист1!CNQ232</f>
        <v>0</v>
      </c>
      <c r="CNR239" s="29">
        <f>[1]Лист1!CNR232</f>
        <v>0</v>
      </c>
      <c r="CNS239" s="29">
        <f>[1]Лист1!CNS232</f>
        <v>0</v>
      </c>
      <c r="CNT239" s="29">
        <f>[1]Лист1!CNT232</f>
        <v>0</v>
      </c>
      <c r="CNU239" s="29">
        <f>[1]Лист1!CNU232</f>
        <v>0</v>
      </c>
      <c r="CNV239" s="29">
        <f>[1]Лист1!CNV232</f>
        <v>0</v>
      </c>
      <c r="CNW239" s="29">
        <f>[1]Лист1!CNW232</f>
        <v>0</v>
      </c>
      <c r="CNX239" s="29">
        <f>[1]Лист1!CNX232</f>
        <v>0</v>
      </c>
      <c r="CNY239" s="29">
        <f>[1]Лист1!CNY232</f>
        <v>0</v>
      </c>
      <c r="CNZ239" s="29">
        <f>[1]Лист1!CNZ232</f>
        <v>0</v>
      </c>
      <c r="COA239" s="29">
        <f>[1]Лист1!COA232</f>
        <v>0</v>
      </c>
      <c r="COB239" s="29">
        <f>[1]Лист1!COB232</f>
        <v>0</v>
      </c>
      <c r="COC239" s="29">
        <f>[1]Лист1!COC232</f>
        <v>0</v>
      </c>
      <c r="COD239" s="29">
        <f>[1]Лист1!COD232</f>
        <v>0</v>
      </c>
      <c r="COE239" s="29">
        <f>[1]Лист1!COE232</f>
        <v>0</v>
      </c>
      <c r="COF239" s="29">
        <f>[1]Лист1!COF232</f>
        <v>0</v>
      </c>
      <c r="COG239" s="29">
        <f>[1]Лист1!COG232</f>
        <v>0</v>
      </c>
      <c r="COH239" s="29">
        <f>[1]Лист1!COH232</f>
        <v>0</v>
      </c>
      <c r="COI239" s="29">
        <f>[1]Лист1!COI232</f>
        <v>0</v>
      </c>
      <c r="COJ239" s="29">
        <f>[1]Лист1!COJ232</f>
        <v>0</v>
      </c>
      <c r="COK239" s="29">
        <f>[1]Лист1!COK232</f>
        <v>0</v>
      </c>
      <c r="COL239" s="29">
        <f>[1]Лист1!COL232</f>
        <v>0</v>
      </c>
      <c r="COM239" s="29">
        <f>[1]Лист1!COM232</f>
        <v>0</v>
      </c>
      <c r="CON239" s="29">
        <f>[1]Лист1!CON232</f>
        <v>0</v>
      </c>
      <c r="COO239" s="29">
        <f>[1]Лист1!COO232</f>
        <v>0</v>
      </c>
      <c r="COP239" s="29">
        <f>[1]Лист1!COP232</f>
        <v>0</v>
      </c>
      <c r="COQ239" s="29">
        <f>[1]Лист1!COQ232</f>
        <v>0</v>
      </c>
      <c r="COR239" s="29">
        <f>[1]Лист1!COR232</f>
        <v>0</v>
      </c>
      <c r="COS239" s="29">
        <f>[1]Лист1!COS232</f>
        <v>0</v>
      </c>
      <c r="COT239" s="29">
        <f>[1]Лист1!COT232</f>
        <v>0</v>
      </c>
      <c r="COU239" s="29">
        <f>[1]Лист1!COU232</f>
        <v>0</v>
      </c>
      <c r="COV239" s="29">
        <f>[1]Лист1!COV232</f>
        <v>0</v>
      </c>
      <c r="COW239" s="29">
        <f>[1]Лист1!COW232</f>
        <v>0</v>
      </c>
      <c r="COX239" s="29">
        <f>[1]Лист1!COX232</f>
        <v>0</v>
      </c>
      <c r="COY239" s="29">
        <f>[1]Лист1!COY232</f>
        <v>0</v>
      </c>
      <c r="COZ239" s="29">
        <f>[1]Лист1!COZ232</f>
        <v>0</v>
      </c>
      <c r="CPA239" s="29">
        <f>[1]Лист1!CPA232</f>
        <v>0</v>
      </c>
      <c r="CPB239" s="29">
        <f>[1]Лист1!CPB232</f>
        <v>0</v>
      </c>
      <c r="CPC239" s="29">
        <f>[1]Лист1!CPC232</f>
        <v>0</v>
      </c>
      <c r="CPD239" s="29">
        <f>[1]Лист1!CPD232</f>
        <v>0</v>
      </c>
      <c r="CPE239" s="29">
        <f>[1]Лист1!CPE232</f>
        <v>0</v>
      </c>
      <c r="CPF239" s="29">
        <f>[1]Лист1!CPF232</f>
        <v>0</v>
      </c>
      <c r="CPG239" s="29">
        <f>[1]Лист1!CPG232</f>
        <v>0</v>
      </c>
      <c r="CPH239" s="29">
        <f>[1]Лист1!CPH232</f>
        <v>0</v>
      </c>
      <c r="CPI239" s="29">
        <f>[1]Лист1!CPI232</f>
        <v>0</v>
      </c>
      <c r="CPJ239" s="29">
        <f>[1]Лист1!CPJ232</f>
        <v>0</v>
      </c>
      <c r="CPK239" s="29">
        <f>[1]Лист1!CPK232</f>
        <v>0</v>
      </c>
      <c r="CPL239" s="29">
        <f>[1]Лист1!CPL232</f>
        <v>0</v>
      </c>
      <c r="CPM239" s="29">
        <f>[1]Лист1!CPM232</f>
        <v>0</v>
      </c>
      <c r="CPN239" s="29">
        <f>[1]Лист1!CPN232</f>
        <v>0</v>
      </c>
      <c r="CPO239" s="29">
        <f>[1]Лист1!CPO232</f>
        <v>0</v>
      </c>
      <c r="CPP239" s="29">
        <f>[1]Лист1!CPP232</f>
        <v>0</v>
      </c>
      <c r="CPQ239" s="29">
        <f>[1]Лист1!CPQ232</f>
        <v>0</v>
      </c>
      <c r="CPR239" s="29">
        <f>[1]Лист1!CPR232</f>
        <v>0</v>
      </c>
      <c r="CPS239" s="29">
        <f>[1]Лист1!CPS232</f>
        <v>0</v>
      </c>
      <c r="CPT239" s="29">
        <f>[1]Лист1!CPT232</f>
        <v>0</v>
      </c>
      <c r="CPU239" s="29">
        <f>[1]Лист1!CPU232</f>
        <v>0</v>
      </c>
      <c r="CPV239" s="29">
        <f>[1]Лист1!CPV232</f>
        <v>0</v>
      </c>
      <c r="CPW239" s="29">
        <f>[1]Лист1!CPW232</f>
        <v>0</v>
      </c>
      <c r="CPX239" s="29">
        <f>[1]Лист1!CPX232</f>
        <v>0</v>
      </c>
      <c r="CPY239" s="29">
        <f>[1]Лист1!CPY232</f>
        <v>0</v>
      </c>
      <c r="CPZ239" s="29">
        <f>[1]Лист1!CPZ232</f>
        <v>0</v>
      </c>
      <c r="CQA239" s="29">
        <f>[1]Лист1!CQA232</f>
        <v>0</v>
      </c>
      <c r="CQB239" s="29">
        <f>[1]Лист1!CQB232</f>
        <v>0</v>
      </c>
      <c r="CQC239" s="29">
        <f>[1]Лист1!CQC232</f>
        <v>0</v>
      </c>
      <c r="CQD239" s="29">
        <f>[1]Лист1!CQD232</f>
        <v>0</v>
      </c>
      <c r="CQE239" s="29">
        <f>[1]Лист1!CQE232</f>
        <v>0</v>
      </c>
      <c r="CQF239" s="29">
        <f>[1]Лист1!CQF232</f>
        <v>0</v>
      </c>
      <c r="CQG239" s="29">
        <f>[1]Лист1!CQG232</f>
        <v>0</v>
      </c>
      <c r="CQH239" s="29">
        <f>[1]Лист1!CQH232</f>
        <v>0</v>
      </c>
      <c r="CQI239" s="29">
        <f>[1]Лист1!CQI232</f>
        <v>0</v>
      </c>
      <c r="CQJ239" s="29">
        <f>[1]Лист1!CQJ232</f>
        <v>0</v>
      </c>
      <c r="CQK239" s="29">
        <f>[1]Лист1!CQK232</f>
        <v>0</v>
      </c>
      <c r="CQL239" s="29">
        <f>[1]Лист1!CQL232</f>
        <v>0</v>
      </c>
      <c r="CQM239" s="29">
        <f>[1]Лист1!CQM232</f>
        <v>0</v>
      </c>
      <c r="CQN239" s="29">
        <f>[1]Лист1!CQN232</f>
        <v>0</v>
      </c>
      <c r="CQO239" s="29">
        <f>[1]Лист1!CQO232</f>
        <v>0</v>
      </c>
      <c r="CQP239" s="29">
        <f>[1]Лист1!CQP232</f>
        <v>0</v>
      </c>
      <c r="CQQ239" s="29">
        <f>[1]Лист1!CQQ232</f>
        <v>0</v>
      </c>
      <c r="CQR239" s="29">
        <f>[1]Лист1!CQR232</f>
        <v>0</v>
      </c>
      <c r="CQS239" s="29">
        <f>[1]Лист1!CQS232</f>
        <v>0</v>
      </c>
      <c r="CQT239" s="29">
        <f>[1]Лист1!CQT232</f>
        <v>0</v>
      </c>
      <c r="CQU239" s="29">
        <f>[1]Лист1!CQU232</f>
        <v>0</v>
      </c>
      <c r="CQV239" s="29">
        <f>[1]Лист1!CQV232</f>
        <v>0</v>
      </c>
      <c r="CQW239" s="29">
        <f>[1]Лист1!CQW232</f>
        <v>0</v>
      </c>
      <c r="CQX239" s="29">
        <f>[1]Лист1!CQX232</f>
        <v>0</v>
      </c>
      <c r="CQY239" s="29">
        <f>[1]Лист1!CQY232</f>
        <v>0</v>
      </c>
      <c r="CQZ239" s="29">
        <f>[1]Лист1!CQZ232</f>
        <v>0</v>
      </c>
      <c r="CRA239" s="29">
        <f>[1]Лист1!CRA232</f>
        <v>0</v>
      </c>
      <c r="CRB239" s="29">
        <f>[1]Лист1!CRB232</f>
        <v>0</v>
      </c>
      <c r="CRC239" s="29">
        <f>[1]Лист1!CRC232</f>
        <v>0</v>
      </c>
      <c r="CRD239" s="29">
        <f>[1]Лист1!CRD232</f>
        <v>0</v>
      </c>
      <c r="CRE239" s="29">
        <f>[1]Лист1!CRE232</f>
        <v>0</v>
      </c>
      <c r="CRF239" s="29">
        <f>[1]Лист1!CRF232</f>
        <v>0</v>
      </c>
      <c r="CRG239" s="29">
        <f>[1]Лист1!CRG232</f>
        <v>0</v>
      </c>
      <c r="CRH239" s="29">
        <f>[1]Лист1!CRH232</f>
        <v>0</v>
      </c>
      <c r="CRI239" s="29">
        <f>[1]Лист1!CRI232</f>
        <v>0</v>
      </c>
      <c r="CRJ239" s="29">
        <f>[1]Лист1!CRJ232</f>
        <v>0</v>
      </c>
      <c r="CRK239" s="29">
        <f>[1]Лист1!CRK232</f>
        <v>0</v>
      </c>
      <c r="CRL239" s="29">
        <f>[1]Лист1!CRL232</f>
        <v>0</v>
      </c>
      <c r="CRM239" s="29">
        <f>[1]Лист1!CRM232</f>
        <v>0</v>
      </c>
      <c r="CRN239" s="29">
        <f>[1]Лист1!CRN232</f>
        <v>0</v>
      </c>
      <c r="CRO239" s="29">
        <f>[1]Лист1!CRO232</f>
        <v>0</v>
      </c>
      <c r="CRP239" s="29">
        <f>[1]Лист1!CRP232</f>
        <v>0</v>
      </c>
      <c r="CRQ239" s="29">
        <f>[1]Лист1!CRQ232</f>
        <v>0</v>
      </c>
      <c r="CRR239" s="29">
        <f>[1]Лист1!CRR232</f>
        <v>0</v>
      </c>
      <c r="CRS239" s="29">
        <f>[1]Лист1!CRS232</f>
        <v>0</v>
      </c>
      <c r="CRT239" s="29">
        <f>[1]Лист1!CRT232</f>
        <v>0</v>
      </c>
      <c r="CRU239" s="29">
        <f>[1]Лист1!CRU232</f>
        <v>0</v>
      </c>
      <c r="CRV239" s="29">
        <f>[1]Лист1!CRV232</f>
        <v>0</v>
      </c>
      <c r="CRW239" s="29">
        <f>[1]Лист1!CRW232</f>
        <v>0</v>
      </c>
      <c r="CRX239" s="29">
        <f>[1]Лист1!CRX232</f>
        <v>0</v>
      </c>
      <c r="CRY239" s="29">
        <f>[1]Лист1!CRY232</f>
        <v>0</v>
      </c>
      <c r="CRZ239" s="29">
        <f>[1]Лист1!CRZ232</f>
        <v>0</v>
      </c>
      <c r="CSA239" s="29">
        <f>[1]Лист1!CSA232</f>
        <v>0</v>
      </c>
      <c r="CSB239" s="29">
        <f>[1]Лист1!CSB232</f>
        <v>0</v>
      </c>
      <c r="CSC239" s="29">
        <f>[1]Лист1!CSC232</f>
        <v>0</v>
      </c>
      <c r="CSD239" s="29">
        <f>[1]Лист1!CSD232</f>
        <v>0</v>
      </c>
      <c r="CSE239" s="29">
        <f>[1]Лист1!CSE232</f>
        <v>0</v>
      </c>
      <c r="CSF239" s="29">
        <f>[1]Лист1!CSF232</f>
        <v>0</v>
      </c>
      <c r="CSG239" s="29">
        <f>[1]Лист1!CSG232</f>
        <v>0</v>
      </c>
      <c r="CSH239" s="29">
        <f>[1]Лист1!CSH232</f>
        <v>0</v>
      </c>
      <c r="CSI239" s="29">
        <f>[1]Лист1!CSI232</f>
        <v>0</v>
      </c>
      <c r="CSJ239" s="29">
        <f>[1]Лист1!CSJ232</f>
        <v>0</v>
      </c>
      <c r="CSK239" s="29">
        <f>[1]Лист1!CSK232</f>
        <v>0</v>
      </c>
      <c r="CSL239" s="29">
        <f>[1]Лист1!CSL232</f>
        <v>0</v>
      </c>
      <c r="CSM239" s="29">
        <f>[1]Лист1!CSM232</f>
        <v>0</v>
      </c>
      <c r="CSN239" s="29">
        <f>[1]Лист1!CSN232</f>
        <v>0</v>
      </c>
      <c r="CSO239" s="29">
        <f>[1]Лист1!CSO232</f>
        <v>0</v>
      </c>
      <c r="CSP239" s="29">
        <f>[1]Лист1!CSP232</f>
        <v>0</v>
      </c>
      <c r="CSQ239" s="29">
        <f>[1]Лист1!CSQ232</f>
        <v>0</v>
      </c>
      <c r="CSR239" s="29">
        <f>[1]Лист1!CSR232</f>
        <v>0</v>
      </c>
      <c r="CSS239" s="29">
        <f>[1]Лист1!CSS232</f>
        <v>0</v>
      </c>
      <c r="CST239" s="29">
        <f>[1]Лист1!CST232</f>
        <v>0</v>
      </c>
      <c r="CSU239" s="29">
        <f>[1]Лист1!CSU232</f>
        <v>0</v>
      </c>
      <c r="CSV239" s="29">
        <f>[1]Лист1!CSV232</f>
        <v>0</v>
      </c>
      <c r="CSW239" s="29">
        <f>[1]Лист1!CSW232</f>
        <v>0</v>
      </c>
      <c r="CSX239" s="29">
        <f>[1]Лист1!CSX232</f>
        <v>0</v>
      </c>
      <c r="CSY239" s="29">
        <f>[1]Лист1!CSY232</f>
        <v>0</v>
      </c>
      <c r="CSZ239" s="29">
        <f>[1]Лист1!CSZ232</f>
        <v>0</v>
      </c>
      <c r="CTA239" s="29">
        <f>[1]Лист1!CTA232</f>
        <v>0</v>
      </c>
      <c r="CTB239" s="29">
        <f>[1]Лист1!CTB232</f>
        <v>0</v>
      </c>
      <c r="CTC239" s="29">
        <f>[1]Лист1!CTC232</f>
        <v>0</v>
      </c>
      <c r="CTD239" s="29">
        <f>[1]Лист1!CTD232</f>
        <v>0</v>
      </c>
      <c r="CTE239" s="29">
        <f>[1]Лист1!CTE232</f>
        <v>0</v>
      </c>
      <c r="CTF239" s="29">
        <f>[1]Лист1!CTF232</f>
        <v>0</v>
      </c>
      <c r="CTG239" s="29">
        <f>[1]Лист1!CTG232</f>
        <v>0</v>
      </c>
      <c r="CTH239" s="29">
        <f>[1]Лист1!CTH232</f>
        <v>0</v>
      </c>
      <c r="CTI239" s="29">
        <f>[1]Лист1!CTI232</f>
        <v>0</v>
      </c>
      <c r="CTJ239" s="29">
        <f>[1]Лист1!CTJ232</f>
        <v>0</v>
      </c>
      <c r="CTK239" s="29">
        <f>[1]Лист1!CTK232</f>
        <v>0</v>
      </c>
      <c r="CTL239" s="29">
        <f>[1]Лист1!CTL232</f>
        <v>0</v>
      </c>
      <c r="CTM239" s="29">
        <f>[1]Лист1!CTM232</f>
        <v>0</v>
      </c>
      <c r="CTN239" s="29">
        <f>[1]Лист1!CTN232</f>
        <v>0</v>
      </c>
      <c r="CTO239" s="29">
        <f>[1]Лист1!CTO232</f>
        <v>0</v>
      </c>
      <c r="CTP239" s="29">
        <f>[1]Лист1!CTP232</f>
        <v>0</v>
      </c>
      <c r="CTQ239" s="29">
        <f>[1]Лист1!CTQ232</f>
        <v>0</v>
      </c>
      <c r="CTR239" s="29">
        <f>[1]Лист1!CTR232</f>
        <v>0</v>
      </c>
      <c r="CTS239" s="29">
        <f>[1]Лист1!CTS232</f>
        <v>0</v>
      </c>
      <c r="CTT239" s="29">
        <f>[1]Лист1!CTT232</f>
        <v>0</v>
      </c>
      <c r="CTU239" s="29">
        <f>[1]Лист1!CTU232</f>
        <v>0</v>
      </c>
      <c r="CTV239" s="29">
        <f>[1]Лист1!CTV232</f>
        <v>0</v>
      </c>
      <c r="CTW239" s="29">
        <f>[1]Лист1!CTW232</f>
        <v>0</v>
      </c>
      <c r="CTX239" s="29">
        <f>[1]Лист1!CTX232</f>
        <v>0</v>
      </c>
      <c r="CTY239" s="29">
        <f>[1]Лист1!CTY232</f>
        <v>0</v>
      </c>
      <c r="CTZ239" s="29">
        <f>[1]Лист1!CTZ232</f>
        <v>0</v>
      </c>
      <c r="CUA239" s="29">
        <f>[1]Лист1!CUA232</f>
        <v>0</v>
      </c>
      <c r="CUB239" s="29">
        <f>[1]Лист1!CUB232</f>
        <v>0</v>
      </c>
      <c r="CUC239" s="29">
        <f>[1]Лист1!CUC232</f>
        <v>0</v>
      </c>
      <c r="CUD239" s="29">
        <f>[1]Лист1!CUD232</f>
        <v>0</v>
      </c>
      <c r="CUE239" s="29">
        <f>[1]Лист1!CUE232</f>
        <v>0</v>
      </c>
      <c r="CUF239" s="29">
        <f>[1]Лист1!CUF232</f>
        <v>0</v>
      </c>
      <c r="CUG239" s="29">
        <f>[1]Лист1!CUG232</f>
        <v>0</v>
      </c>
      <c r="CUH239" s="29">
        <f>[1]Лист1!CUH232</f>
        <v>0</v>
      </c>
      <c r="CUI239" s="29">
        <f>[1]Лист1!CUI232</f>
        <v>0</v>
      </c>
      <c r="CUJ239" s="29">
        <f>[1]Лист1!CUJ232</f>
        <v>0</v>
      </c>
      <c r="CUK239" s="29">
        <f>[1]Лист1!CUK232</f>
        <v>0</v>
      </c>
      <c r="CUL239" s="29">
        <f>[1]Лист1!CUL232</f>
        <v>0</v>
      </c>
      <c r="CUM239" s="29">
        <f>[1]Лист1!CUM232</f>
        <v>0</v>
      </c>
      <c r="CUN239" s="29">
        <f>[1]Лист1!CUN232</f>
        <v>0</v>
      </c>
      <c r="CUO239" s="29">
        <f>[1]Лист1!CUO232</f>
        <v>0</v>
      </c>
      <c r="CUP239" s="29">
        <f>[1]Лист1!CUP232</f>
        <v>0</v>
      </c>
      <c r="CUQ239" s="29">
        <f>[1]Лист1!CUQ232</f>
        <v>0</v>
      </c>
      <c r="CUR239" s="29">
        <f>[1]Лист1!CUR232</f>
        <v>0</v>
      </c>
      <c r="CUS239" s="29">
        <f>[1]Лист1!CUS232</f>
        <v>0</v>
      </c>
      <c r="CUT239" s="29">
        <f>[1]Лист1!CUT232</f>
        <v>0</v>
      </c>
      <c r="CUU239" s="29">
        <f>[1]Лист1!CUU232</f>
        <v>0</v>
      </c>
      <c r="CUV239" s="29">
        <f>[1]Лист1!CUV232</f>
        <v>0</v>
      </c>
      <c r="CUW239" s="29">
        <f>[1]Лист1!CUW232</f>
        <v>0</v>
      </c>
      <c r="CUX239" s="29">
        <f>[1]Лист1!CUX232</f>
        <v>0</v>
      </c>
      <c r="CUY239" s="29">
        <f>[1]Лист1!CUY232</f>
        <v>0</v>
      </c>
      <c r="CUZ239" s="29">
        <f>[1]Лист1!CUZ232</f>
        <v>0</v>
      </c>
      <c r="CVA239" s="29">
        <f>[1]Лист1!CVA232</f>
        <v>0</v>
      </c>
      <c r="CVB239" s="29">
        <f>[1]Лист1!CVB232</f>
        <v>0</v>
      </c>
      <c r="CVC239" s="29">
        <f>[1]Лист1!CVC232</f>
        <v>0</v>
      </c>
      <c r="CVD239" s="29">
        <f>[1]Лист1!CVD232</f>
        <v>0</v>
      </c>
      <c r="CVE239" s="29">
        <f>[1]Лист1!CVE232</f>
        <v>0</v>
      </c>
      <c r="CVF239" s="29">
        <f>[1]Лист1!CVF232</f>
        <v>0</v>
      </c>
      <c r="CVG239" s="29">
        <f>[1]Лист1!CVG232</f>
        <v>0</v>
      </c>
      <c r="CVH239" s="29">
        <f>[1]Лист1!CVH232</f>
        <v>0</v>
      </c>
      <c r="CVI239" s="29">
        <f>[1]Лист1!CVI232</f>
        <v>0</v>
      </c>
      <c r="CVJ239" s="29">
        <f>[1]Лист1!CVJ232</f>
        <v>0</v>
      </c>
      <c r="CVK239" s="29">
        <f>[1]Лист1!CVK232</f>
        <v>0</v>
      </c>
      <c r="CVL239" s="29">
        <f>[1]Лист1!CVL232</f>
        <v>0</v>
      </c>
      <c r="CVM239" s="29">
        <f>[1]Лист1!CVM232</f>
        <v>0</v>
      </c>
      <c r="CVN239" s="29">
        <f>[1]Лист1!CVN232</f>
        <v>0</v>
      </c>
      <c r="CVO239" s="29">
        <f>[1]Лист1!CVO232</f>
        <v>0</v>
      </c>
      <c r="CVP239" s="29">
        <f>[1]Лист1!CVP232</f>
        <v>0</v>
      </c>
      <c r="CVQ239" s="29">
        <f>[1]Лист1!CVQ232</f>
        <v>0</v>
      </c>
      <c r="CVR239" s="29">
        <f>[1]Лист1!CVR232</f>
        <v>0</v>
      </c>
      <c r="CVS239" s="29">
        <f>[1]Лист1!CVS232</f>
        <v>0</v>
      </c>
      <c r="CVT239" s="29">
        <f>[1]Лист1!CVT232</f>
        <v>0</v>
      </c>
      <c r="CVU239" s="29">
        <f>[1]Лист1!CVU232</f>
        <v>0</v>
      </c>
      <c r="CVV239" s="29">
        <f>[1]Лист1!CVV232</f>
        <v>0</v>
      </c>
      <c r="CVW239" s="29">
        <f>[1]Лист1!CVW232</f>
        <v>0</v>
      </c>
      <c r="CVX239" s="29">
        <f>[1]Лист1!CVX232</f>
        <v>0</v>
      </c>
      <c r="CVY239" s="29">
        <f>[1]Лист1!CVY232</f>
        <v>0</v>
      </c>
      <c r="CVZ239" s="29">
        <f>[1]Лист1!CVZ232</f>
        <v>0</v>
      </c>
      <c r="CWA239" s="29">
        <f>[1]Лист1!CWA232</f>
        <v>0</v>
      </c>
      <c r="CWB239" s="29">
        <f>[1]Лист1!CWB232</f>
        <v>0</v>
      </c>
      <c r="CWC239" s="29">
        <f>[1]Лист1!CWC232</f>
        <v>0</v>
      </c>
      <c r="CWD239" s="29">
        <f>[1]Лист1!CWD232</f>
        <v>0</v>
      </c>
      <c r="CWE239" s="29">
        <f>[1]Лист1!CWE232</f>
        <v>0</v>
      </c>
      <c r="CWF239" s="29">
        <f>[1]Лист1!CWF232</f>
        <v>0</v>
      </c>
      <c r="CWG239" s="29">
        <f>[1]Лист1!CWG232</f>
        <v>0</v>
      </c>
      <c r="CWH239" s="29">
        <f>[1]Лист1!CWH232</f>
        <v>0</v>
      </c>
      <c r="CWI239" s="29">
        <f>[1]Лист1!CWI232</f>
        <v>0</v>
      </c>
      <c r="CWJ239" s="29">
        <f>[1]Лист1!CWJ232</f>
        <v>0</v>
      </c>
      <c r="CWK239" s="29">
        <f>[1]Лист1!CWK232</f>
        <v>0</v>
      </c>
      <c r="CWL239" s="29">
        <f>[1]Лист1!CWL232</f>
        <v>0</v>
      </c>
      <c r="CWM239" s="29">
        <f>[1]Лист1!CWM232</f>
        <v>0</v>
      </c>
      <c r="CWN239" s="29">
        <f>[1]Лист1!CWN232</f>
        <v>0</v>
      </c>
      <c r="CWO239" s="29">
        <f>[1]Лист1!CWO232</f>
        <v>0</v>
      </c>
      <c r="CWP239" s="29">
        <f>[1]Лист1!CWP232</f>
        <v>0</v>
      </c>
      <c r="CWQ239" s="29">
        <f>[1]Лист1!CWQ232</f>
        <v>0</v>
      </c>
      <c r="CWR239" s="29">
        <f>[1]Лист1!CWR232</f>
        <v>0</v>
      </c>
      <c r="CWS239" s="29">
        <f>[1]Лист1!CWS232</f>
        <v>0</v>
      </c>
      <c r="CWT239" s="29">
        <f>[1]Лист1!CWT232</f>
        <v>0</v>
      </c>
      <c r="CWU239" s="29">
        <f>[1]Лист1!CWU232</f>
        <v>0</v>
      </c>
      <c r="CWV239" s="29">
        <f>[1]Лист1!CWV232</f>
        <v>0</v>
      </c>
      <c r="CWW239" s="29">
        <f>[1]Лист1!CWW232</f>
        <v>0</v>
      </c>
      <c r="CWX239" s="29">
        <f>[1]Лист1!CWX232</f>
        <v>0</v>
      </c>
      <c r="CWY239" s="29">
        <f>[1]Лист1!CWY232</f>
        <v>0</v>
      </c>
      <c r="CWZ239" s="29">
        <f>[1]Лист1!CWZ232</f>
        <v>0</v>
      </c>
      <c r="CXA239" s="29">
        <f>[1]Лист1!CXA232</f>
        <v>0</v>
      </c>
      <c r="CXB239" s="29">
        <f>[1]Лист1!CXB232</f>
        <v>0</v>
      </c>
      <c r="CXC239" s="29">
        <f>[1]Лист1!CXC232</f>
        <v>0</v>
      </c>
      <c r="CXD239" s="29">
        <f>[1]Лист1!CXD232</f>
        <v>0</v>
      </c>
      <c r="CXE239" s="29">
        <f>[1]Лист1!CXE232</f>
        <v>0</v>
      </c>
      <c r="CXF239" s="29">
        <f>[1]Лист1!CXF232</f>
        <v>0</v>
      </c>
      <c r="CXG239" s="29">
        <f>[1]Лист1!CXG232</f>
        <v>0</v>
      </c>
      <c r="CXH239" s="29">
        <f>[1]Лист1!CXH232</f>
        <v>0</v>
      </c>
      <c r="CXI239" s="29">
        <f>[1]Лист1!CXI232</f>
        <v>0</v>
      </c>
      <c r="CXJ239" s="29">
        <f>[1]Лист1!CXJ232</f>
        <v>0</v>
      </c>
      <c r="CXK239" s="29">
        <f>[1]Лист1!CXK232</f>
        <v>0</v>
      </c>
      <c r="CXL239" s="29">
        <f>[1]Лист1!CXL232</f>
        <v>0</v>
      </c>
      <c r="CXM239" s="29">
        <f>[1]Лист1!CXM232</f>
        <v>0</v>
      </c>
      <c r="CXN239" s="29">
        <f>[1]Лист1!CXN232</f>
        <v>0</v>
      </c>
      <c r="CXO239" s="29">
        <f>[1]Лист1!CXO232</f>
        <v>0</v>
      </c>
      <c r="CXP239" s="29">
        <f>[1]Лист1!CXP232</f>
        <v>0</v>
      </c>
      <c r="CXQ239" s="29">
        <f>[1]Лист1!CXQ232</f>
        <v>0</v>
      </c>
      <c r="CXR239" s="29">
        <f>[1]Лист1!CXR232</f>
        <v>0</v>
      </c>
      <c r="CXS239" s="29">
        <f>[1]Лист1!CXS232</f>
        <v>0</v>
      </c>
      <c r="CXT239" s="29">
        <f>[1]Лист1!CXT232</f>
        <v>0</v>
      </c>
      <c r="CXU239" s="29">
        <f>[1]Лист1!CXU232</f>
        <v>0</v>
      </c>
      <c r="CXV239" s="29">
        <f>[1]Лист1!CXV232</f>
        <v>0</v>
      </c>
      <c r="CXW239" s="29">
        <f>[1]Лист1!CXW232</f>
        <v>0</v>
      </c>
      <c r="CXX239" s="29">
        <f>[1]Лист1!CXX232</f>
        <v>0</v>
      </c>
      <c r="CXY239" s="29">
        <f>[1]Лист1!CXY232</f>
        <v>0</v>
      </c>
      <c r="CXZ239" s="29">
        <f>[1]Лист1!CXZ232</f>
        <v>0</v>
      </c>
      <c r="CYA239" s="29">
        <f>[1]Лист1!CYA232</f>
        <v>0</v>
      </c>
      <c r="CYB239" s="29">
        <f>[1]Лист1!CYB232</f>
        <v>0</v>
      </c>
      <c r="CYC239" s="29">
        <f>[1]Лист1!CYC232</f>
        <v>0</v>
      </c>
      <c r="CYD239" s="29">
        <f>[1]Лист1!CYD232</f>
        <v>0</v>
      </c>
      <c r="CYE239" s="29">
        <f>[1]Лист1!CYE232</f>
        <v>0</v>
      </c>
      <c r="CYF239" s="29">
        <f>[1]Лист1!CYF232</f>
        <v>0</v>
      </c>
      <c r="CYG239" s="29">
        <f>[1]Лист1!CYG232</f>
        <v>0</v>
      </c>
      <c r="CYH239" s="29">
        <f>[1]Лист1!CYH232</f>
        <v>0</v>
      </c>
      <c r="CYI239" s="29">
        <f>[1]Лист1!CYI232</f>
        <v>0</v>
      </c>
      <c r="CYJ239" s="29">
        <f>[1]Лист1!CYJ232</f>
        <v>0</v>
      </c>
      <c r="CYK239" s="29">
        <f>[1]Лист1!CYK232</f>
        <v>0</v>
      </c>
      <c r="CYL239" s="29">
        <f>[1]Лист1!CYL232</f>
        <v>0</v>
      </c>
      <c r="CYM239" s="29">
        <f>[1]Лист1!CYM232</f>
        <v>0</v>
      </c>
      <c r="CYN239" s="29">
        <f>[1]Лист1!CYN232</f>
        <v>0</v>
      </c>
      <c r="CYO239" s="29">
        <f>[1]Лист1!CYO232</f>
        <v>0</v>
      </c>
      <c r="CYP239" s="29">
        <f>[1]Лист1!CYP232</f>
        <v>0</v>
      </c>
      <c r="CYQ239" s="29">
        <f>[1]Лист1!CYQ232</f>
        <v>0</v>
      </c>
      <c r="CYR239" s="29">
        <f>[1]Лист1!CYR232</f>
        <v>0</v>
      </c>
      <c r="CYS239" s="29">
        <f>[1]Лист1!CYS232</f>
        <v>0</v>
      </c>
      <c r="CYT239" s="29">
        <f>[1]Лист1!CYT232</f>
        <v>0</v>
      </c>
      <c r="CYU239" s="29">
        <f>[1]Лист1!CYU232</f>
        <v>0</v>
      </c>
      <c r="CYV239" s="29">
        <f>[1]Лист1!CYV232</f>
        <v>0</v>
      </c>
      <c r="CYW239" s="29">
        <f>[1]Лист1!CYW232</f>
        <v>0</v>
      </c>
      <c r="CYX239" s="29">
        <f>[1]Лист1!CYX232</f>
        <v>0</v>
      </c>
      <c r="CYY239" s="29">
        <f>[1]Лист1!CYY232</f>
        <v>0</v>
      </c>
      <c r="CYZ239" s="29">
        <f>[1]Лист1!CYZ232</f>
        <v>0</v>
      </c>
      <c r="CZA239" s="29">
        <f>[1]Лист1!CZA232</f>
        <v>0</v>
      </c>
      <c r="CZB239" s="29">
        <f>[1]Лист1!CZB232</f>
        <v>0</v>
      </c>
      <c r="CZC239" s="29">
        <f>[1]Лист1!CZC232</f>
        <v>0</v>
      </c>
      <c r="CZD239" s="29">
        <f>[1]Лист1!CZD232</f>
        <v>0</v>
      </c>
      <c r="CZE239" s="29">
        <f>[1]Лист1!CZE232</f>
        <v>0</v>
      </c>
      <c r="CZF239" s="29">
        <f>[1]Лист1!CZF232</f>
        <v>0</v>
      </c>
      <c r="CZG239" s="29">
        <f>[1]Лист1!CZG232</f>
        <v>0</v>
      </c>
      <c r="CZH239" s="29">
        <f>[1]Лист1!CZH232</f>
        <v>0</v>
      </c>
      <c r="CZI239" s="29">
        <f>[1]Лист1!CZI232</f>
        <v>0</v>
      </c>
      <c r="CZJ239" s="29">
        <f>[1]Лист1!CZJ232</f>
        <v>0</v>
      </c>
      <c r="CZK239" s="29">
        <f>[1]Лист1!CZK232</f>
        <v>0</v>
      </c>
      <c r="CZL239" s="29">
        <f>[1]Лист1!CZL232</f>
        <v>0</v>
      </c>
      <c r="CZM239" s="29">
        <f>[1]Лист1!CZM232</f>
        <v>0</v>
      </c>
      <c r="CZN239" s="29">
        <f>[1]Лист1!CZN232</f>
        <v>0</v>
      </c>
      <c r="CZO239" s="29">
        <f>[1]Лист1!CZO232</f>
        <v>0</v>
      </c>
      <c r="CZP239" s="29">
        <f>[1]Лист1!CZP232</f>
        <v>0</v>
      </c>
      <c r="CZQ239" s="29">
        <f>[1]Лист1!CZQ232</f>
        <v>0</v>
      </c>
      <c r="CZR239" s="29">
        <f>[1]Лист1!CZR232</f>
        <v>0</v>
      </c>
      <c r="CZS239" s="29">
        <f>[1]Лист1!CZS232</f>
        <v>0</v>
      </c>
      <c r="CZT239" s="29">
        <f>[1]Лист1!CZT232</f>
        <v>0</v>
      </c>
      <c r="CZU239" s="29">
        <f>[1]Лист1!CZU232</f>
        <v>0</v>
      </c>
      <c r="CZV239" s="29">
        <f>[1]Лист1!CZV232</f>
        <v>0</v>
      </c>
      <c r="CZW239" s="29">
        <f>[1]Лист1!CZW232</f>
        <v>0</v>
      </c>
      <c r="CZX239" s="29">
        <f>[1]Лист1!CZX232</f>
        <v>0</v>
      </c>
      <c r="CZY239" s="29">
        <f>[1]Лист1!CZY232</f>
        <v>0</v>
      </c>
      <c r="CZZ239" s="29">
        <f>[1]Лист1!CZZ232</f>
        <v>0</v>
      </c>
      <c r="DAA239" s="29">
        <f>[1]Лист1!DAA232</f>
        <v>0</v>
      </c>
      <c r="DAB239" s="29">
        <f>[1]Лист1!DAB232</f>
        <v>0</v>
      </c>
      <c r="DAC239" s="29">
        <f>[1]Лист1!DAC232</f>
        <v>0</v>
      </c>
      <c r="DAD239" s="29">
        <f>[1]Лист1!DAD232</f>
        <v>0</v>
      </c>
      <c r="DAE239" s="29">
        <f>[1]Лист1!DAE232</f>
        <v>0</v>
      </c>
      <c r="DAF239" s="29">
        <f>[1]Лист1!DAF232</f>
        <v>0</v>
      </c>
      <c r="DAG239" s="29">
        <f>[1]Лист1!DAG232</f>
        <v>0</v>
      </c>
      <c r="DAH239" s="29">
        <f>[1]Лист1!DAH232</f>
        <v>0</v>
      </c>
      <c r="DAI239" s="29">
        <f>[1]Лист1!DAI232</f>
        <v>0</v>
      </c>
      <c r="DAJ239" s="29">
        <f>[1]Лист1!DAJ232</f>
        <v>0</v>
      </c>
      <c r="DAK239" s="29">
        <f>[1]Лист1!DAK232</f>
        <v>0</v>
      </c>
      <c r="DAL239" s="29">
        <f>[1]Лист1!DAL232</f>
        <v>0</v>
      </c>
      <c r="DAM239" s="29">
        <f>[1]Лист1!DAM232</f>
        <v>0</v>
      </c>
      <c r="DAN239" s="29">
        <f>[1]Лист1!DAN232</f>
        <v>0</v>
      </c>
      <c r="DAO239" s="29">
        <f>[1]Лист1!DAO232</f>
        <v>0</v>
      </c>
      <c r="DAP239" s="29">
        <f>[1]Лист1!DAP232</f>
        <v>0</v>
      </c>
      <c r="DAQ239" s="29">
        <f>[1]Лист1!DAQ232</f>
        <v>0</v>
      </c>
      <c r="DAR239" s="29">
        <f>[1]Лист1!DAR232</f>
        <v>0</v>
      </c>
      <c r="DAS239" s="29">
        <f>[1]Лист1!DAS232</f>
        <v>0</v>
      </c>
      <c r="DAT239" s="29">
        <f>[1]Лист1!DAT232</f>
        <v>0</v>
      </c>
      <c r="DAU239" s="29">
        <f>[1]Лист1!DAU232</f>
        <v>0</v>
      </c>
      <c r="DAV239" s="29">
        <f>[1]Лист1!DAV232</f>
        <v>0</v>
      </c>
      <c r="DAW239" s="29">
        <f>[1]Лист1!DAW232</f>
        <v>0</v>
      </c>
      <c r="DAX239" s="29">
        <f>[1]Лист1!DAX232</f>
        <v>0</v>
      </c>
      <c r="DAY239" s="29">
        <f>[1]Лист1!DAY232</f>
        <v>0</v>
      </c>
      <c r="DAZ239" s="29">
        <f>[1]Лист1!DAZ232</f>
        <v>0</v>
      </c>
      <c r="DBA239" s="29">
        <f>[1]Лист1!DBA232</f>
        <v>0</v>
      </c>
      <c r="DBB239" s="29">
        <f>[1]Лист1!DBB232</f>
        <v>0</v>
      </c>
      <c r="DBC239" s="29">
        <f>[1]Лист1!DBC232</f>
        <v>0</v>
      </c>
      <c r="DBD239" s="29">
        <f>[1]Лист1!DBD232</f>
        <v>0</v>
      </c>
      <c r="DBE239" s="29">
        <f>[1]Лист1!DBE232</f>
        <v>0</v>
      </c>
      <c r="DBF239" s="29">
        <f>[1]Лист1!DBF232</f>
        <v>0</v>
      </c>
      <c r="DBG239" s="29">
        <f>[1]Лист1!DBG232</f>
        <v>0</v>
      </c>
      <c r="DBH239" s="29">
        <f>[1]Лист1!DBH232</f>
        <v>0</v>
      </c>
      <c r="DBI239" s="29">
        <f>[1]Лист1!DBI232</f>
        <v>0</v>
      </c>
      <c r="DBJ239" s="29">
        <f>[1]Лист1!DBJ232</f>
        <v>0</v>
      </c>
      <c r="DBK239" s="29">
        <f>[1]Лист1!DBK232</f>
        <v>0</v>
      </c>
      <c r="DBL239" s="29">
        <f>[1]Лист1!DBL232</f>
        <v>0</v>
      </c>
      <c r="DBM239" s="29">
        <f>[1]Лист1!DBM232</f>
        <v>0</v>
      </c>
      <c r="DBN239" s="29">
        <f>[1]Лист1!DBN232</f>
        <v>0</v>
      </c>
      <c r="DBO239" s="29">
        <f>[1]Лист1!DBO232</f>
        <v>0</v>
      </c>
      <c r="DBP239" s="29">
        <f>[1]Лист1!DBP232</f>
        <v>0</v>
      </c>
      <c r="DBQ239" s="29">
        <f>[1]Лист1!DBQ232</f>
        <v>0</v>
      </c>
      <c r="DBR239" s="29">
        <f>[1]Лист1!DBR232</f>
        <v>0</v>
      </c>
      <c r="DBS239" s="29">
        <f>[1]Лист1!DBS232</f>
        <v>0</v>
      </c>
      <c r="DBT239" s="29">
        <f>[1]Лист1!DBT232</f>
        <v>0</v>
      </c>
      <c r="DBU239" s="29">
        <f>[1]Лист1!DBU232</f>
        <v>0</v>
      </c>
      <c r="DBV239" s="29">
        <f>[1]Лист1!DBV232</f>
        <v>0</v>
      </c>
      <c r="DBW239" s="29">
        <f>[1]Лист1!DBW232</f>
        <v>0</v>
      </c>
      <c r="DBX239" s="29">
        <f>[1]Лист1!DBX232</f>
        <v>0</v>
      </c>
      <c r="DBY239" s="29">
        <f>[1]Лист1!DBY232</f>
        <v>0</v>
      </c>
      <c r="DBZ239" s="29">
        <f>[1]Лист1!DBZ232</f>
        <v>0</v>
      </c>
      <c r="DCA239" s="29">
        <f>[1]Лист1!DCA232</f>
        <v>0</v>
      </c>
      <c r="DCB239" s="29">
        <f>[1]Лист1!DCB232</f>
        <v>0</v>
      </c>
      <c r="DCC239" s="29">
        <f>[1]Лист1!DCC232</f>
        <v>0</v>
      </c>
      <c r="DCD239" s="29">
        <f>[1]Лист1!DCD232</f>
        <v>0</v>
      </c>
      <c r="DCE239" s="29">
        <f>[1]Лист1!DCE232</f>
        <v>0</v>
      </c>
      <c r="DCF239" s="29">
        <f>[1]Лист1!DCF232</f>
        <v>0</v>
      </c>
      <c r="DCG239" s="29">
        <f>[1]Лист1!DCG232</f>
        <v>0</v>
      </c>
      <c r="DCH239" s="29">
        <f>[1]Лист1!DCH232</f>
        <v>0</v>
      </c>
      <c r="DCI239" s="29">
        <f>[1]Лист1!DCI232</f>
        <v>0</v>
      </c>
      <c r="DCJ239" s="29">
        <f>[1]Лист1!DCJ232</f>
        <v>0</v>
      </c>
      <c r="DCK239" s="29">
        <f>[1]Лист1!DCK232</f>
        <v>0</v>
      </c>
      <c r="DCL239" s="29">
        <f>[1]Лист1!DCL232</f>
        <v>0</v>
      </c>
      <c r="DCM239" s="29">
        <f>[1]Лист1!DCM232</f>
        <v>0</v>
      </c>
      <c r="DCN239" s="29">
        <f>[1]Лист1!DCN232</f>
        <v>0</v>
      </c>
      <c r="DCO239" s="29">
        <f>[1]Лист1!DCO232</f>
        <v>0</v>
      </c>
      <c r="DCP239" s="29">
        <f>[1]Лист1!DCP232</f>
        <v>0</v>
      </c>
      <c r="DCQ239" s="29">
        <f>[1]Лист1!DCQ232</f>
        <v>0</v>
      </c>
      <c r="DCR239" s="29">
        <f>[1]Лист1!DCR232</f>
        <v>0</v>
      </c>
      <c r="DCS239" s="29">
        <f>[1]Лист1!DCS232</f>
        <v>0</v>
      </c>
      <c r="DCT239" s="29">
        <f>[1]Лист1!DCT232</f>
        <v>0</v>
      </c>
      <c r="DCU239" s="29">
        <f>[1]Лист1!DCU232</f>
        <v>0</v>
      </c>
      <c r="DCV239" s="29">
        <f>[1]Лист1!DCV232</f>
        <v>0</v>
      </c>
      <c r="DCW239" s="29">
        <f>[1]Лист1!DCW232</f>
        <v>0</v>
      </c>
      <c r="DCX239" s="29">
        <f>[1]Лист1!DCX232</f>
        <v>0</v>
      </c>
      <c r="DCY239" s="29">
        <f>[1]Лист1!DCY232</f>
        <v>0</v>
      </c>
      <c r="DCZ239" s="29">
        <f>[1]Лист1!DCZ232</f>
        <v>0</v>
      </c>
      <c r="DDA239" s="29">
        <f>[1]Лист1!DDA232</f>
        <v>0</v>
      </c>
      <c r="DDB239" s="29">
        <f>[1]Лист1!DDB232</f>
        <v>0</v>
      </c>
      <c r="DDC239" s="29">
        <f>[1]Лист1!DDC232</f>
        <v>0</v>
      </c>
      <c r="DDD239" s="29">
        <f>[1]Лист1!DDD232</f>
        <v>0</v>
      </c>
      <c r="DDE239" s="29">
        <f>[1]Лист1!DDE232</f>
        <v>0</v>
      </c>
      <c r="DDF239" s="29">
        <f>[1]Лист1!DDF232</f>
        <v>0</v>
      </c>
      <c r="DDG239" s="29">
        <f>[1]Лист1!DDG232</f>
        <v>0</v>
      </c>
      <c r="DDH239" s="29">
        <f>[1]Лист1!DDH232</f>
        <v>0</v>
      </c>
      <c r="DDI239" s="29">
        <f>[1]Лист1!DDI232</f>
        <v>0</v>
      </c>
      <c r="DDJ239" s="29">
        <f>[1]Лист1!DDJ232</f>
        <v>0</v>
      </c>
      <c r="DDK239" s="29">
        <f>[1]Лист1!DDK232</f>
        <v>0</v>
      </c>
      <c r="DDL239" s="29">
        <f>[1]Лист1!DDL232</f>
        <v>0</v>
      </c>
      <c r="DDM239" s="29">
        <f>[1]Лист1!DDM232</f>
        <v>0</v>
      </c>
      <c r="DDN239" s="29">
        <f>[1]Лист1!DDN232</f>
        <v>0</v>
      </c>
      <c r="DDO239" s="29">
        <f>[1]Лист1!DDO232</f>
        <v>0</v>
      </c>
      <c r="DDP239" s="29">
        <f>[1]Лист1!DDP232</f>
        <v>0</v>
      </c>
      <c r="DDQ239" s="29">
        <f>[1]Лист1!DDQ232</f>
        <v>0</v>
      </c>
      <c r="DDR239" s="29">
        <f>[1]Лист1!DDR232</f>
        <v>0</v>
      </c>
      <c r="DDS239" s="29">
        <f>[1]Лист1!DDS232</f>
        <v>0</v>
      </c>
      <c r="DDT239" s="29">
        <f>[1]Лист1!DDT232</f>
        <v>0</v>
      </c>
      <c r="DDU239" s="29">
        <f>[1]Лист1!DDU232</f>
        <v>0</v>
      </c>
      <c r="DDV239" s="29">
        <f>[1]Лист1!DDV232</f>
        <v>0</v>
      </c>
      <c r="DDW239" s="29">
        <f>[1]Лист1!DDW232</f>
        <v>0</v>
      </c>
      <c r="DDX239" s="29">
        <f>[1]Лист1!DDX232</f>
        <v>0</v>
      </c>
      <c r="DDY239" s="29">
        <f>[1]Лист1!DDY232</f>
        <v>0</v>
      </c>
      <c r="DDZ239" s="29">
        <f>[1]Лист1!DDZ232</f>
        <v>0</v>
      </c>
      <c r="DEA239" s="29">
        <f>[1]Лист1!DEA232</f>
        <v>0</v>
      </c>
      <c r="DEB239" s="29">
        <f>[1]Лист1!DEB232</f>
        <v>0</v>
      </c>
      <c r="DEC239" s="29">
        <f>[1]Лист1!DEC232</f>
        <v>0</v>
      </c>
      <c r="DED239" s="29">
        <f>[1]Лист1!DED232</f>
        <v>0</v>
      </c>
      <c r="DEE239" s="29">
        <f>[1]Лист1!DEE232</f>
        <v>0</v>
      </c>
      <c r="DEF239" s="29">
        <f>[1]Лист1!DEF232</f>
        <v>0</v>
      </c>
      <c r="DEG239" s="29">
        <f>[1]Лист1!DEG232</f>
        <v>0</v>
      </c>
      <c r="DEH239" s="29">
        <f>[1]Лист1!DEH232</f>
        <v>0</v>
      </c>
      <c r="DEI239" s="29">
        <f>[1]Лист1!DEI232</f>
        <v>0</v>
      </c>
      <c r="DEJ239" s="29">
        <f>[1]Лист1!DEJ232</f>
        <v>0</v>
      </c>
      <c r="DEK239" s="29">
        <f>[1]Лист1!DEK232</f>
        <v>0</v>
      </c>
      <c r="DEL239" s="29">
        <f>[1]Лист1!DEL232</f>
        <v>0</v>
      </c>
      <c r="DEM239" s="29">
        <f>[1]Лист1!DEM232</f>
        <v>0</v>
      </c>
      <c r="DEN239" s="29">
        <f>[1]Лист1!DEN232</f>
        <v>0</v>
      </c>
      <c r="DEO239" s="29">
        <f>[1]Лист1!DEO232</f>
        <v>0</v>
      </c>
      <c r="DEP239" s="29">
        <f>[1]Лист1!DEP232</f>
        <v>0</v>
      </c>
      <c r="DEQ239" s="29">
        <f>[1]Лист1!DEQ232</f>
        <v>0</v>
      </c>
      <c r="DER239" s="29">
        <f>[1]Лист1!DER232</f>
        <v>0</v>
      </c>
      <c r="DES239" s="29">
        <f>[1]Лист1!DES232</f>
        <v>0</v>
      </c>
      <c r="DET239" s="29">
        <f>[1]Лист1!DET232</f>
        <v>0</v>
      </c>
      <c r="DEU239" s="29">
        <f>[1]Лист1!DEU232</f>
        <v>0</v>
      </c>
      <c r="DEV239" s="29">
        <f>[1]Лист1!DEV232</f>
        <v>0</v>
      </c>
      <c r="DEW239" s="29">
        <f>[1]Лист1!DEW232</f>
        <v>0</v>
      </c>
      <c r="DEX239" s="29">
        <f>[1]Лист1!DEX232</f>
        <v>0</v>
      </c>
      <c r="DEY239" s="29">
        <f>[1]Лист1!DEY232</f>
        <v>0</v>
      </c>
      <c r="DEZ239" s="29">
        <f>[1]Лист1!DEZ232</f>
        <v>0</v>
      </c>
      <c r="DFA239" s="29">
        <f>[1]Лист1!DFA232</f>
        <v>0</v>
      </c>
      <c r="DFB239" s="29">
        <f>[1]Лист1!DFB232</f>
        <v>0</v>
      </c>
      <c r="DFC239" s="29">
        <f>[1]Лист1!DFC232</f>
        <v>0</v>
      </c>
      <c r="DFD239" s="29">
        <f>[1]Лист1!DFD232</f>
        <v>0</v>
      </c>
      <c r="DFE239" s="29">
        <f>[1]Лист1!DFE232</f>
        <v>0</v>
      </c>
      <c r="DFF239" s="29">
        <f>[1]Лист1!DFF232</f>
        <v>0</v>
      </c>
      <c r="DFG239" s="29">
        <f>[1]Лист1!DFG232</f>
        <v>0</v>
      </c>
      <c r="DFH239" s="29">
        <f>[1]Лист1!DFH232</f>
        <v>0</v>
      </c>
      <c r="DFI239" s="29">
        <f>[1]Лист1!DFI232</f>
        <v>0</v>
      </c>
      <c r="DFJ239" s="29">
        <f>[1]Лист1!DFJ232</f>
        <v>0</v>
      </c>
      <c r="DFK239" s="29">
        <f>[1]Лист1!DFK232</f>
        <v>0</v>
      </c>
      <c r="DFL239" s="29">
        <f>[1]Лист1!DFL232</f>
        <v>0</v>
      </c>
      <c r="DFM239" s="29">
        <f>[1]Лист1!DFM232</f>
        <v>0</v>
      </c>
      <c r="DFN239" s="29">
        <f>[1]Лист1!DFN232</f>
        <v>0</v>
      </c>
      <c r="DFO239" s="29">
        <f>[1]Лист1!DFO232</f>
        <v>0</v>
      </c>
      <c r="DFP239" s="29">
        <f>[1]Лист1!DFP232</f>
        <v>0</v>
      </c>
      <c r="DFQ239" s="29">
        <f>[1]Лист1!DFQ232</f>
        <v>0</v>
      </c>
      <c r="DFR239" s="29">
        <f>[1]Лист1!DFR232</f>
        <v>0</v>
      </c>
      <c r="DFS239" s="29">
        <f>[1]Лист1!DFS232</f>
        <v>0</v>
      </c>
      <c r="DFT239" s="29">
        <f>[1]Лист1!DFT232</f>
        <v>0</v>
      </c>
      <c r="DFU239" s="29">
        <f>[1]Лист1!DFU232</f>
        <v>0</v>
      </c>
      <c r="DFV239" s="29">
        <f>[1]Лист1!DFV232</f>
        <v>0</v>
      </c>
      <c r="DFW239" s="29">
        <f>[1]Лист1!DFW232</f>
        <v>0</v>
      </c>
      <c r="DFX239" s="29">
        <f>[1]Лист1!DFX232</f>
        <v>0</v>
      </c>
      <c r="DFY239" s="29">
        <f>[1]Лист1!DFY232</f>
        <v>0</v>
      </c>
      <c r="DFZ239" s="29">
        <f>[1]Лист1!DFZ232</f>
        <v>0</v>
      </c>
      <c r="DGA239" s="29">
        <f>[1]Лист1!DGA232</f>
        <v>0</v>
      </c>
      <c r="DGB239" s="29">
        <f>[1]Лист1!DGB232</f>
        <v>0</v>
      </c>
      <c r="DGC239" s="29">
        <f>[1]Лист1!DGC232</f>
        <v>0</v>
      </c>
      <c r="DGD239" s="29">
        <f>[1]Лист1!DGD232</f>
        <v>0</v>
      </c>
      <c r="DGE239" s="29">
        <f>[1]Лист1!DGE232</f>
        <v>0</v>
      </c>
      <c r="DGF239" s="29">
        <f>[1]Лист1!DGF232</f>
        <v>0</v>
      </c>
      <c r="DGG239" s="29">
        <f>[1]Лист1!DGG232</f>
        <v>0</v>
      </c>
      <c r="DGH239" s="29">
        <f>[1]Лист1!DGH232</f>
        <v>0</v>
      </c>
      <c r="DGI239" s="29">
        <f>[1]Лист1!DGI232</f>
        <v>0</v>
      </c>
      <c r="DGJ239" s="29">
        <f>[1]Лист1!DGJ232</f>
        <v>0</v>
      </c>
      <c r="DGK239" s="29">
        <f>[1]Лист1!DGK232</f>
        <v>0</v>
      </c>
      <c r="DGL239" s="29">
        <f>[1]Лист1!DGL232</f>
        <v>0</v>
      </c>
      <c r="DGM239" s="29">
        <f>[1]Лист1!DGM232</f>
        <v>0</v>
      </c>
      <c r="DGN239" s="29">
        <f>[1]Лист1!DGN232</f>
        <v>0</v>
      </c>
      <c r="DGO239" s="29">
        <f>[1]Лист1!DGO232</f>
        <v>0</v>
      </c>
      <c r="DGP239" s="29">
        <f>[1]Лист1!DGP232</f>
        <v>0</v>
      </c>
      <c r="DGQ239" s="29">
        <f>[1]Лист1!DGQ232</f>
        <v>0</v>
      </c>
      <c r="DGR239" s="29">
        <f>[1]Лист1!DGR232</f>
        <v>0</v>
      </c>
      <c r="DGS239" s="29">
        <f>[1]Лист1!DGS232</f>
        <v>0</v>
      </c>
      <c r="DGT239" s="29">
        <f>[1]Лист1!DGT232</f>
        <v>0</v>
      </c>
      <c r="DGU239" s="29">
        <f>[1]Лист1!DGU232</f>
        <v>0</v>
      </c>
      <c r="DGV239" s="29">
        <f>[1]Лист1!DGV232</f>
        <v>0</v>
      </c>
      <c r="DGW239" s="29">
        <f>[1]Лист1!DGW232</f>
        <v>0</v>
      </c>
      <c r="DGX239" s="29">
        <f>[1]Лист1!DGX232</f>
        <v>0</v>
      </c>
      <c r="DGY239" s="29">
        <f>[1]Лист1!DGY232</f>
        <v>0</v>
      </c>
      <c r="DGZ239" s="29">
        <f>[1]Лист1!DGZ232</f>
        <v>0</v>
      </c>
      <c r="DHA239" s="29">
        <f>[1]Лист1!DHA232</f>
        <v>0</v>
      </c>
      <c r="DHB239" s="29">
        <f>[1]Лист1!DHB232</f>
        <v>0</v>
      </c>
      <c r="DHC239" s="29">
        <f>[1]Лист1!DHC232</f>
        <v>0</v>
      </c>
      <c r="DHD239" s="29">
        <f>[1]Лист1!DHD232</f>
        <v>0</v>
      </c>
      <c r="DHE239" s="29">
        <f>[1]Лист1!DHE232</f>
        <v>0</v>
      </c>
      <c r="DHF239" s="29">
        <f>[1]Лист1!DHF232</f>
        <v>0</v>
      </c>
      <c r="DHG239" s="29">
        <f>[1]Лист1!DHG232</f>
        <v>0</v>
      </c>
      <c r="DHH239" s="29">
        <f>[1]Лист1!DHH232</f>
        <v>0</v>
      </c>
      <c r="DHI239" s="29">
        <f>[1]Лист1!DHI232</f>
        <v>0</v>
      </c>
      <c r="DHJ239" s="29">
        <f>[1]Лист1!DHJ232</f>
        <v>0</v>
      </c>
      <c r="DHK239" s="29">
        <f>[1]Лист1!DHK232</f>
        <v>0</v>
      </c>
      <c r="DHL239" s="29">
        <f>[1]Лист1!DHL232</f>
        <v>0</v>
      </c>
      <c r="DHM239" s="29">
        <f>[1]Лист1!DHM232</f>
        <v>0</v>
      </c>
      <c r="DHN239" s="29">
        <f>[1]Лист1!DHN232</f>
        <v>0</v>
      </c>
      <c r="DHO239" s="29">
        <f>[1]Лист1!DHO232</f>
        <v>0</v>
      </c>
      <c r="DHP239" s="29">
        <f>[1]Лист1!DHP232</f>
        <v>0</v>
      </c>
      <c r="DHQ239" s="29">
        <f>[1]Лист1!DHQ232</f>
        <v>0</v>
      </c>
      <c r="DHR239" s="29">
        <f>[1]Лист1!DHR232</f>
        <v>0</v>
      </c>
      <c r="DHS239" s="29">
        <f>[1]Лист1!DHS232</f>
        <v>0</v>
      </c>
      <c r="DHT239" s="29">
        <f>[1]Лист1!DHT232</f>
        <v>0</v>
      </c>
      <c r="DHU239" s="29">
        <f>[1]Лист1!DHU232</f>
        <v>0</v>
      </c>
      <c r="DHV239" s="29">
        <f>[1]Лист1!DHV232</f>
        <v>0</v>
      </c>
      <c r="DHW239" s="29">
        <f>[1]Лист1!DHW232</f>
        <v>0</v>
      </c>
      <c r="DHX239" s="29">
        <f>[1]Лист1!DHX232</f>
        <v>0</v>
      </c>
      <c r="DHY239" s="29">
        <f>[1]Лист1!DHY232</f>
        <v>0</v>
      </c>
      <c r="DHZ239" s="29">
        <f>[1]Лист1!DHZ232</f>
        <v>0</v>
      </c>
      <c r="DIA239" s="29">
        <f>[1]Лист1!DIA232</f>
        <v>0</v>
      </c>
      <c r="DIB239" s="29">
        <f>[1]Лист1!DIB232</f>
        <v>0</v>
      </c>
      <c r="DIC239" s="29">
        <f>[1]Лист1!DIC232</f>
        <v>0</v>
      </c>
      <c r="DID239" s="29">
        <f>[1]Лист1!DID232</f>
        <v>0</v>
      </c>
      <c r="DIE239" s="29">
        <f>[1]Лист1!DIE232</f>
        <v>0</v>
      </c>
      <c r="DIF239" s="29">
        <f>[1]Лист1!DIF232</f>
        <v>0</v>
      </c>
      <c r="DIG239" s="29">
        <f>[1]Лист1!DIG232</f>
        <v>0</v>
      </c>
      <c r="DIH239" s="29">
        <f>[1]Лист1!DIH232</f>
        <v>0</v>
      </c>
      <c r="DII239" s="29">
        <f>[1]Лист1!DII232</f>
        <v>0</v>
      </c>
      <c r="DIJ239" s="29">
        <f>[1]Лист1!DIJ232</f>
        <v>0</v>
      </c>
      <c r="DIK239" s="29">
        <f>[1]Лист1!DIK232</f>
        <v>0</v>
      </c>
      <c r="DIL239" s="29">
        <f>[1]Лист1!DIL232</f>
        <v>0</v>
      </c>
      <c r="DIM239" s="29">
        <f>[1]Лист1!DIM232</f>
        <v>0</v>
      </c>
      <c r="DIN239" s="29">
        <f>[1]Лист1!DIN232</f>
        <v>0</v>
      </c>
      <c r="DIO239" s="29">
        <f>[1]Лист1!DIO232</f>
        <v>0</v>
      </c>
      <c r="DIP239" s="29">
        <f>[1]Лист1!DIP232</f>
        <v>0</v>
      </c>
      <c r="DIQ239" s="29">
        <f>[1]Лист1!DIQ232</f>
        <v>0</v>
      </c>
      <c r="DIR239" s="29">
        <f>[1]Лист1!DIR232</f>
        <v>0</v>
      </c>
      <c r="DIS239" s="29">
        <f>[1]Лист1!DIS232</f>
        <v>0</v>
      </c>
      <c r="DIT239" s="29">
        <f>[1]Лист1!DIT232</f>
        <v>0</v>
      </c>
      <c r="DIU239" s="29">
        <f>[1]Лист1!DIU232</f>
        <v>0</v>
      </c>
      <c r="DIV239" s="29">
        <f>[1]Лист1!DIV232</f>
        <v>0</v>
      </c>
      <c r="DIW239" s="29">
        <f>[1]Лист1!DIW232</f>
        <v>0</v>
      </c>
      <c r="DIX239" s="29">
        <f>[1]Лист1!DIX232</f>
        <v>0</v>
      </c>
      <c r="DIY239" s="29">
        <f>[1]Лист1!DIY232</f>
        <v>0</v>
      </c>
      <c r="DIZ239" s="29">
        <f>[1]Лист1!DIZ232</f>
        <v>0</v>
      </c>
      <c r="DJA239" s="29">
        <f>[1]Лист1!DJA232</f>
        <v>0</v>
      </c>
      <c r="DJB239" s="29">
        <f>[1]Лист1!DJB232</f>
        <v>0</v>
      </c>
      <c r="DJC239" s="29">
        <f>[1]Лист1!DJC232</f>
        <v>0</v>
      </c>
      <c r="DJD239" s="29">
        <f>[1]Лист1!DJD232</f>
        <v>0</v>
      </c>
      <c r="DJE239" s="29">
        <f>[1]Лист1!DJE232</f>
        <v>0</v>
      </c>
      <c r="DJF239" s="29">
        <f>[1]Лист1!DJF232</f>
        <v>0</v>
      </c>
      <c r="DJG239" s="29">
        <f>[1]Лист1!DJG232</f>
        <v>0</v>
      </c>
      <c r="DJH239" s="29">
        <f>[1]Лист1!DJH232</f>
        <v>0</v>
      </c>
      <c r="DJI239" s="29">
        <f>[1]Лист1!DJI232</f>
        <v>0</v>
      </c>
      <c r="DJJ239" s="29">
        <f>[1]Лист1!DJJ232</f>
        <v>0</v>
      </c>
      <c r="DJK239" s="29">
        <f>[1]Лист1!DJK232</f>
        <v>0</v>
      </c>
      <c r="DJL239" s="29">
        <f>[1]Лист1!DJL232</f>
        <v>0</v>
      </c>
      <c r="DJM239" s="29">
        <f>[1]Лист1!DJM232</f>
        <v>0</v>
      </c>
      <c r="DJN239" s="29">
        <f>[1]Лист1!DJN232</f>
        <v>0</v>
      </c>
      <c r="DJO239" s="29">
        <f>[1]Лист1!DJO232</f>
        <v>0</v>
      </c>
      <c r="DJP239" s="29">
        <f>[1]Лист1!DJP232</f>
        <v>0</v>
      </c>
      <c r="DJQ239" s="29">
        <f>[1]Лист1!DJQ232</f>
        <v>0</v>
      </c>
      <c r="DJR239" s="29">
        <f>[1]Лист1!DJR232</f>
        <v>0</v>
      </c>
      <c r="DJS239" s="29">
        <f>[1]Лист1!DJS232</f>
        <v>0</v>
      </c>
      <c r="DJT239" s="29">
        <f>[1]Лист1!DJT232</f>
        <v>0</v>
      </c>
      <c r="DJU239" s="29">
        <f>[1]Лист1!DJU232</f>
        <v>0</v>
      </c>
      <c r="DJV239" s="29">
        <f>[1]Лист1!DJV232</f>
        <v>0</v>
      </c>
      <c r="DJW239" s="29">
        <f>[1]Лист1!DJW232</f>
        <v>0</v>
      </c>
      <c r="DJX239" s="29">
        <f>[1]Лист1!DJX232</f>
        <v>0</v>
      </c>
      <c r="DJY239" s="29">
        <f>[1]Лист1!DJY232</f>
        <v>0</v>
      </c>
      <c r="DJZ239" s="29">
        <f>[1]Лист1!DJZ232</f>
        <v>0</v>
      </c>
      <c r="DKA239" s="29">
        <f>[1]Лист1!DKA232</f>
        <v>0</v>
      </c>
      <c r="DKB239" s="29">
        <f>[1]Лист1!DKB232</f>
        <v>0</v>
      </c>
      <c r="DKC239" s="29">
        <f>[1]Лист1!DKC232</f>
        <v>0</v>
      </c>
      <c r="DKD239" s="29">
        <f>[1]Лист1!DKD232</f>
        <v>0</v>
      </c>
      <c r="DKE239" s="29">
        <f>[1]Лист1!DKE232</f>
        <v>0</v>
      </c>
      <c r="DKF239" s="29">
        <f>[1]Лист1!DKF232</f>
        <v>0</v>
      </c>
      <c r="DKG239" s="29">
        <f>[1]Лист1!DKG232</f>
        <v>0</v>
      </c>
      <c r="DKH239" s="29">
        <f>[1]Лист1!DKH232</f>
        <v>0</v>
      </c>
      <c r="DKI239" s="29">
        <f>[1]Лист1!DKI232</f>
        <v>0</v>
      </c>
      <c r="DKJ239" s="29">
        <f>[1]Лист1!DKJ232</f>
        <v>0</v>
      </c>
      <c r="DKK239" s="29">
        <f>[1]Лист1!DKK232</f>
        <v>0</v>
      </c>
      <c r="DKL239" s="29">
        <f>[1]Лист1!DKL232</f>
        <v>0</v>
      </c>
      <c r="DKM239" s="29">
        <f>[1]Лист1!DKM232</f>
        <v>0</v>
      </c>
      <c r="DKN239" s="29">
        <f>[1]Лист1!DKN232</f>
        <v>0</v>
      </c>
      <c r="DKO239" s="29">
        <f>[1]Лист1!DKO232</f>
        <v>0</v>
      </c>
      <c r="DKP239" s="29">
        <f>[1]Лист1!DKP232</f>
        <v>0</v>
      </c>
      <c r="DKQ239" s="29">
        <f>[1]Лист1!DKQ232</f>
        <v>0</v>
      </c>
      <c r="DKR239" s="29">
        <f>[1]Лист1!DKR232</f>
        <v>0</v>
      </c>
      <c r="DKS239" s="29">
        <f>[1]Лист1!DKS232</f>
        <v>0</v>
      </c>
      <c r="DKT239" s="29">
        <f>[1]Лист1!DKT232</f>
        <v>0</v>
      </c>
      <c r="DKU239" s="29">
        <f>[1]Лист1!DKU232</f>
        <v>0</v>
      </c>
      <c r="DKV239" s="29">
        <f>[1]Лист1!DKV232</f>
        <v>0</v>
      </c>
      <c r="DKW239" s="29">
        <f>[1]Лист1!DKW232</f>
        <v>0</v>
      </c>
      <c r="DKX239" s="29">
        <f>[1]Лист1!DKX232</f>
        <v>0</v>
      </c>
      <c r="DKY239" s="29">
        <f>[1]Лист1!DKY232</f>
        <v>0</v>
      </c>
      <c r="DKZ239" s="29">
        <f>[1]Лист1!DKZ232</f>
        <v>0</v>
      </c>
      <c r="DLA239" s="29">
        <f>[1]Лист1!DLA232</f>
        <v>0</v>
      </c>
      <c r="DLB239" s="29">
        <f>[1]Лист1!DLB232</f>
        <v>0</v>
      </c>
      <c r="DLC239" s="29">
        <f>[1]Лист1!DLC232</f>
        <v>0</v>
      </c>
      <c r="DLD239" s="29">
        <f>[1]Лист1!DLD232</f>
        <v>0</v>
      </c>
      <c r="DLE239" s="29">
        <f>[1]Лист1!DLE232</f>
        <v>0</v>
      </c>
      <c r="DLF239" s="29">
        <f>[1]Лист1!DLF232</f>
        <v>0</v>
      </c>
      <c r="DLG239" s="29">
        <f>[1]Лист1!DLG232</f>
        <v>0</v>
      </c>
      <c r="DLH239" s="29">
        <f>[1]Лист1!DLH232</f>
        <v>0</v>
      </c>
      <c r="DLI239" s="29">
        <f>[1]Лист1!DLI232</f>
        <v>0</v>
      </c>
      <c r="DLJ239" s="29">
        <f>[1]Лист1!DLJ232</f>
        <v>0</v>
      </c>
      <c r="DLK239" s="29">
        <f>[1]Лист1!DLK232</f>
        <v>0</v>
      </c>
      <c r="DLL239" s="29">
        <f>[1]Лист1!DLL232</f>
        <v>0</v>
      </c>
      <c r="DLM239" s="29">
        <f>[1]Лист1!DLM232</f>
        <v>0</v>
      </c>
      <c r="DLN239" s="29">
        <f>[1]Лист1!DLN232</f>
        <v>0</v>
      </c>
      <c r="DLO239" s="29">
        <f>[1]Лист1!DLO232</f>
        <v>0</v>
      </c>
      <c r="DLP239" s="29">
        <f>[1]Лист1!DLP232</f>
        <v>0</v>
      </c>
      <c r="DLQ239" s="29">
        <f>[1]Лист1!DLQ232</f>
        <v>0</v>
      </c>
      <c r="DLR239" s="29">
        <f>[1]Лист1!DLR232</f>
        <v>0</v>
      </c>
      <c r="DLS239" s="29">
        <f>[1]Лист1!DLS232</f>
        <v>0</v>
      </c>
      <c r="DLT239" s="29">
        <f>[1]Лист1!DLT232</f>
        <v>0</v>
      </c>
      <c r="DLU239" s="29">
        <f>[1]Лист1!DLU232</f>
        <v>0</v>
      </c>
      <c r="DLV239" s="29">
        <f>[1]Лист1!DLV232</f>
        <v>0</v>
      </c>
      <c r="DLW239" s="29">
        <f>[1]Лист1!DLW232</f>
        <v>0</v>
      </c>
      <c r="DLX239" s="29">
        <f>[1]Лист1!DLX232</f>
        <v>0</v>
      </c>
      <c r="DLY239" s="29">
        <f>[1]Лист1!DLY232</f>
        <v>0</v>
      </c>
      <c r="DLZ239" s="29">
        <f>[1]Лист1!DLZ232</f>
        <v>0</v>
      </c>
      <c r="DMA239" s="29">
        <f>[1]Лист1!DMA232</f>
        <v>0</v>
      </c>
      <c r="DMB239" s="29">
        <f>[1]Лист1!DMB232</f>
        <v>0</v>
      </c>
      <c r="DMC239" s="29">
        <f>[1]Лист1!DMC232</f>
        <v>0</v>
      </c>
      <c r="DMD239" s="29">
        <f>[1]Лист1!DMD232</f>
        <v>0</v>
      </c>
      <c r="DME239" s="29">
        <f>[1]Лист1!DME232</f>
        <v>0</v>
      </c>
      <c r="DMF239" s="29">
        <f>[1]Лист1!DMF232</f>
        <v>0</v>
      </c>
      <c r="DMG239" s="29">
        <f>[1]Лист1!DMG232</f>
        <v>0</v>
      </c>
      <c r="DMH239" s="29">
        <f>[1]Лист1!DMH232</f>
        <v>0</v>
      </c>
      <c r="DMI239" s="29">
        <f>[1]Лист1!DMI232</f>
        <v>0</v>
      </c>
      <c r="DMJ239" s="29">
        <f>[1]Лист1!DMJ232</f>
        <v>0</v>
      </c>
      <c r="DMK239" s="29">
        <f>[1]Лист1!DMK232</f>
        <v>0</v>
      </c>
      <c r="DML239" s="29">
        <f>[1]Лист1!DML232</f>
        <v>0</v>
      </c>
      <c r="DMM239" s="29">
        <f>[1]Лист1!DMM232</f>
        <v>0</v>
      </c>
      <c r="DMN239" s="29">
        <f>[1]Лист1!DMN232</f>
        <v>0</v>
      </c>
      <c r="DMO239" s="29">
        <f>[1]Лист1!DMO232</f>
        <v>0</v>
      </c>
      <c r="DMP239" s="29">
        <f>[1]Лист1!DMP232</f>
        <v>0</v>
      </c>
      <c r="DMQ239" s="29">
        <f>[1]Лист1!DMQ232</f>
        <v>0</v>
      </c>
      <c r="DMR239" s="29">
        <f>[1]Лист1!DMR232</f>
        <v>0</v>
      </c>
      <c r="DMS239" s="29">
        <f>[1]Лист1!DMS232</f>
        <v>0</v>
      </c>
      <c r="DMT239" s="29">
        <f>[1]Лист1!DMT232</f>
        <v>0</v>
      </c>
      <c r="DMU239" s="29">
        <f>[1]Лист1!DMU232</f>
        <v>0</v>
      </c>
      <c r="DMV239" s="29">
        <f>[1]Лист1!DMV232</f>
        <v>0</v>
      </c>
      <c r="DMW239" s="29">
        <f>[1]Лист1!DMW232</f>
        <v>0</v>
      </c>
      <c r="DMX239" s="29">
        <f>[1]Лист1!DMX232</f>
        <v>0</v>
      </c>
      <c r="DMY239" s="29">
        <f>[1]Лист1!DMY232</f>
        <v>0</v>
      </c>
      <c r="DMZ239" s="29">
        <f>[1]Лист1!DMZ232</f>
        <v>0</v>
      </c>
      <c r="DNA239" s="29">
        <f>[1]Лист1!DNA232</f>
        <v>0</v>
      </c>
      <c r="DNB239" s="29">
        <f>[1]Лист1!DNB232</f>
        <v>0</v>
      </c>
      <c r="DNC239" s="29">
        <f>[1]Лист1!DNC232</f>
        <v>0</v>
      </c>
      <c r="DND239" s="29">
        <f>[1]Лист1!DND232</f>
        <v>0</v>
      </c>
      <c r="DNE239" s="29">
        <f>[1]Лист1!DNE232</f>
        <v>0</v>
      </c>
      <c r="DNF239" s="29">
        <f>[1]Лист1!DNF232</f>
        <v>0</v>
      </c>
      <c r="DNG239" s="29">
        <f>[1]Лист1!DNG232</f>
        <v>0</v>
      </c>
      <c r="DNH239" s="29">
        <f>[1]Лист1!DNH232</f>
        <v>0</v>
      </c>
      <c r="DNI239" s="29">
        <f>[1]Лист1!DNI232</f>
        <v>0</v>
      </c>
      <c r="DNJ239" s="29">
        <f>[1]Лист1!DNJ232</f>
        <v>0</v>
      </c>
      <c r="DNK239" s="29">
        <f>[1]Лист1!DNK232</f>
        <v>0</v>
      </c>
      <c r="DNL239" s="29">
        <f>[1]Лист1!DNL232</f>
        <v>0</v>
      </c>
      <c r="DNM239" s="29">
        <f>[1]Лист1!DNM232</f>
        <v>0</v>
      </c>
      <c r="DNN239" s="29">
        <f>[1]Лист1!DNN232</f>
        <v>0</v>
      </c>
      <c r="DNO239" s="29">
        <f>[1]Лист1!DNO232</f>
        <v>0</v>
      </c>
      <c r="DNP239" s="29">
        <f>[1]Лист1!DNP232</f>
        <v>0</v>
      </c>
      <c r="DNQ239" s="29">
        <f>[1]Лист1!DNQ232</f>
        <v>0</v>
      </c>
      <c r="DNR239" s="29">
        <f>[1]Лист1!DNR232</f>
        <v>0</v>
      </c>
      <c r="DNS239" s="29">
        <f>[1]Лист1!DNS232</f>
        <v>0</v>
      </c>
      <c r="DNT239" s="29">
        <f>[1]Лист1!DNT232</f>
        <v>0</v>
      </c>
      <c r="DNU239" s="29">
        <f>[1]Лист1!DNU232</f>
        <v>0</v>
      </c>
      <c r="DNV239" s="29">
        <f>[1]Лист1!DNV232</f>
        <v>0</v>
      </c>
      <c r="DNW239" s="29">
        <f>[1]Лист1!DNW232</f>
        <v>0</v>
      </c>
      <c r="DNX239" s="29">
        <f>[1]Лист1!DNX232</f>
        <v>0</v>
      </c>
      <c r="DNY239" s="29">
        <f>[1]Лист1!DNY232</f>
        <v>0</v>
      </c>
      <c r="DNZ239" s="29">
        <f>[1]Лист1!DNZ232</f>
        <v>0</v>
      </c>
      <c r="DOA239" s="29">
        <f>[1]Лист1!DOA232</f>
        <v>0</v>
      </c>
      <c r="DOB239" s="29">
        <f>[1]Лист1!DOB232</f>
        <v>0</v>
      </c>
      <c r="DOC239" s="29">
        <f>[1]Лист1!DOC232</f>
        <v>0</v>
      </c>
      <c r="DOD239" s="29">
        <f>[1]Лист1!DOD232</f>
        <v>0</v>
      </c>
      <c r="DOE239" s="29">
        <f>[1]Лист1!DOE232</f>
        <v>0</v>
      </c>
      <c r="DOF239" s="29">
        <f>[1]Лист1!DOF232</f>
        <v>0</v>
      </c>
      <c r="DOG239" s="29">
        <f>[1]Лист1!DOG232</f>
        <v>0</v>
      </c>
      <c r="DOH239" s="29">
        <f>[1]Лист1!DOH232</f>
        <v>0</v>
      </c>
      <c r="DOI239" s="29">
        <f>[1]Лист1!DOI232</f>
        <v>0</v>
      </c>
      <c r="DOJ239" s="29">
        <f>[1]Лист1!DOJ232</f>
        <v>0</v>
      </c>
      <c r="DOK239" s="29">
        <f>[1]Лист1!DOK232</f>
        <v>0</v>
      </c>
      <c r="DOL239" s="29">
        <f>[1]Лист1!DOL232</f>
        <v>0</v>
      </c>
      <c r="DOM239" s="29">
        <f>[1]Лист1!DOM232</f>
        <v>0</v>
      </c>
      <c r="DON239" s="29">
        <f>[1]Лист1!DON232</f>
        <v>0</v>
      </c>
      <c r="DOO239" s="29">
        <f>[1]Лист1!DOO232</f>
        <v>0</v>
      </c>
      <c r="DOP239" s="29">
        <f>[1]Лист1!DOP232</f>
        <v>0</v>
      </c>
      <c r="DOQ239" s="29">
        <f>[1]Лист1!DOQ232</f>
        <v>0</v>
      </c>
      <c r="DOR239" s="29">
        <f>[1]Лист1!DOR232</f>
        <v>0</v>
      </c>
      <c r="DOS239" s="29">
        <f>[1]Лист1!DOS232</f>
        <v>0</v>
      </c>
      <c r="DOT239" s="29">
        <f>[1]Лист1!DOT232</f>
        <v>0</v>
      </c>
      <c r="DOU239" s="29">
        <f>[1]Лист1!DOU232</f>
        <v>0</v>
      </c>
      <c r="DOV239" s="29">
        <f>[1]Лист1!DOV232</f>
        <v>0</v>
      </c>
      <c r="DOW239" s="29">
        <f>[1]Лист1!DOW232</f>
        <v>0</v>
      </c>
      <c r="DOX239" s="29">
        <f>[1]Лист1!DOX232</f>
        <v>0</v>
      </c>
      <c r="DOY239" s="29">
        <f>[1]Лист1!DOY232</f>
        <v>0</v>
      </c>
      <c r="DOZ239" s="29">
        <f>[1]Лист1!DOZ232</f>
        <v>0</v>
      </c>
      <c r="DPA239" s="29">
        <f>[1]Лист1!DPA232</f>
        <v>0</v>
      </c>
      <c r="DPB239" s="29">
        <f>[1]Лист1!DPB232</f>
        <v>0</v>
      </c>
      <c r="DPC239" s="29">
        <f>[1]Лист1!DPC232</f>
        <v>0</v>
      </c>
      <c r="DPD239" s="29">
        <f>[1]Лист1!DPD232</f>
        <v>0</v>
      </c>
      <c r="DPE239" s="29">
        <f>[1]Лист1!DPE232</f>
        <v>0</v>
      </c>
      <c r="DPF239" s="29">
        <f>[1]Лист1!DPF232</f>
        <v>0</v>
      </c>
      <c r="DPG239" s="29">
        <f>[1]Лист1!DPG232</f>
        <v>0</v>
      </c>
      <c r="DPH239" s="29">
        <f>[1]Лист1!DPH232</f>
        <v>0</v>
      </c>
      <c r="DPI239" s="29">
        <f>[1]Лист1!DPI232</f>
        <v>0</v>
      </c>
      <c r="DPJ239" s="29">
        <f>[1]Лист1!DPJ232</f>
        <v>0</v>
      </c>
      <c r="DPK239" s="29">
        <f>[1]Лист1!DPK232</f>
        <v>0</v>
      </c>
      <c r="DPL239" s="29">
        <f>[1]Лист1!DPL232</f>
        <v>0</v>
      </c>
      <c r="DPM239" s="29">
        <f>[1]Лист1!DPM232</f>
        <v>0</v>
      </c>
      <c r="DPN239" s="29">
        <f>[1]Лист1!DPN232</f>
        <v>0</v>
      </c>
      <c r="DPO239" s="29">
        <f>[1]Лист1!DPO232</f>
        <v>0</v>
      </c>
      <c r="DPP239" s="29">
        <f>[1]Лист1!DPP232</f>
        <v>0</v>
      </c>
      <c r="DPQ239" s="29">
        <f>[1]Лист1!DPQ232</f>
        <v>0</v>
      </c>
      <c r="DPR239" s="29">
        <f>[1]Лист1!DPR232</f>
        <v>0</v>
      </c>
      <c r="DPS239" s="29">
        <f>[1]Лист1!DPS232</f>
        <v>0</v>
      </c>
      <c r="DPT239" s="29">
        <f>[1]Лист1!DPT232</f>
        <v>0</v>
      </c>
      <c r="DPU239" s="29">
        <f>[1]Лист1!DPU232</f>
        <v>0</v>
      </c>
      <c r="DPV239" s="29">
        <f>[1]Лист1!DPV232</f>
        <v>0</v>
      </c>
      <c r="DPW239" s="29">
        <f>[1]Лист1!DPW232</f>
        <v>0</v>
      </c>
      <c r="DPX239" s="29">
        <f>[1]Лист1!DPX232</f>
        <v>0</v>
      </c>
      <c r="DPY239" s="29">
        <f>[1]Лист1!DPY232</f>
        <v>0</v>
      </c>
      <c r="DPZ239" s="29">
        <f>[1]Лист1!DPZ232</f>
        <v>0</v>
      </c>
      <c r="DQA239" s="29">
        <f>[1]Лист1!DQA232</f>
        <v>0</v>
      </c>
      <c r="DQB239" s="29">
        <f>[1]Лист1!DQB232</f>
        <v>0</v>
      </c>
      <c r="DQC239" s="29">
        <f>[1]Лист1!DQC232</f>
        <v>0</v>
      </c>
      <c r="DQD239" s="29">
        <f>[1]Лист1!DQD232</f>
        <v>0</v>
      </c>
      <c r="DQE239" s="29">
        <f>[1]Лист1!DQE232</f>
        <v>0</v>
      </c>
      <c r="DQF239" s="29">
        <f>[1]Лист1!DQF232</f>
        <v>0</v>
      </c>
      <c r="DQG239" s="29">
        <f>[1]Лист1!DQG232</f>
        <v>0</v>
      </c>
      <c r="DQH239" s="29">
        <f>[1]Лист1!DQH232</f>
        <v>0</v>
      </c>
      <c r="DQI239" s="29">
        <f>[1]Лист1!DQI232</f>
        <v>0</v>
      </c>
      <c r="DQJ239" s="29">
        <f>[1]Лист1!DQJ232</f>
        <v>0</v>
      </c>
      <c r="DQK239" s="29">
        <f>[1]Лист1!DQK232</f>
        <v>0</v>
      </c>
      <c r="DQL239" s="29">
        <f>[1]Лист1!DQL232</f>
        <v>0</v>
      </c>
      <c r="DQM239" s="29">
        <f>[1]Лист1!DQM232</f>
        <v>0</v>
      </c>
      <c r="DQN239" s="29">
        <f>[1]Лист1!DQN232</f>
        <v>0</v>
      </c>
      <c r="DQO239" s="29">
        <f>[1]Лист1!DQO232</f>
        <v>0</v>
      </c>
      <c r="DQP239" s="29">
        <f>[1]Лист1!DQP232</f>
        <v>0</v>
      </c>
      <c r="DQQ239" s="29">
        <f>[1]Лист1!DQQ232</f>
        <v>0</v>
      </c>
      <c r="DQR239" s="29">
        <f>[1]Лист1!DQR232</f>
        <v>0</v>
      </c>
      <c r="DQS239" s="29">
        <f>[1]Лист1!DQS232</f>
        <v>0</v>
      </c>
      <c r="DQT239" s="29">
        <f>[1]Лист1!DQT232</f>
        <v>0</v>
      </c>
      <c r="DQU239" s="29">
        <f>[1]Лист1!DQU232</f>
        <v>0</v>
      </c>
      <c r="DQV239" s="29">
        <f>[1]Лист1!DQV232</f>
        <v>0</v>
      </c>
      <c r="DQW239" s="29">
        <f>[1]Лист1!DQW232</f>
        <v>0</v>
      </c>
      <c r="DQX239" s="29">
        <f>[1]Лист1!DQX232</f>
        <v>0</v>
      </c>
      <c r="DQY239" s="29">
        <f>[1]Лист1!DQY232</f>
        <v>0</v>
      </c>
      <c r="DQZ239" s="29">
        <f>[1]Лист1!DQZ232</f>
        <v>0</v>
      </c>
      <c r="DRA239" s="29">
        <f>[1]Лист1!DRA232</f>
        <v>0</v>
      </c>
      <c r="DRB239" s="29">
        <f>[1]Лист1!DRB232</f>
        <v>0</v>
      </c>
      <c r="DRC239" s="29">
        <f>[1]Лист1!DRC232</f>
        <v>0</v>
      </c>
      <c r="DRD239" s="29">
        <f>[1]Лист1!DRD232</f>
        <v>0</v>
      </c>
      <c r="DRE239" s="29">
        <f>[1]Лист1!DRE232</f>
        <v>0</v>
      </c>
      <c r="DRF239" s="29">
        <f>[1]Лист1!DRF232</f>
        <v>0</v>
      </c>
      <c r="DRG239" s="29">
        <f>[1]Лист1!DRG232</f>
        <v>0</v>
      </c>
      <c r="DRH239" s="29">
        <f>[1]Лист1!DRH232</f>
        <v>0</v>
      </c>
      <c r="DRI239" s="29">
        <f>[1]Лист1!DRI232</f>
        <v>0</v>
      </c>
      <c r="DRJ239" s="29">
        <f>[1]Лист1!DRJ232</f>
        <v>0</v>
      </c>
      <c r="DRK239" s="29">
        <f>[1]Лист1!DRK232</f>
        <v>0</v>
      </c>
      <c r="DRL239" s="29">
        <f>[1]Лист1!DRL232</f>
        <v>0</v>
      </c>
      <c r="DRM239" s="29">
        <f>[1]Лист1!DRM232</f>
        <v>0</v>
      </c>
      <c r="DRN239" s="29">
        <f>[1]Лист1!DRN232</f>
        <v>0</v>
      </c>
      <c r="DRO239" s="29">
        <f>[1]Лист1!DRO232</f>
        <v>0</v>
      </c>
      <c r="DRP239" s="29">
        <f>[1]Лист1!DRP232</f>
        <v>0</v>
      </c>
      <c r="DRQ239" s="29">
        <f>[1]Лист1!DRQ232</f>
        <v>0</v>
      </c>
      <c r="DRR239" s="29">
        <f>[1]Лист1!DRR232</f>
        <v>0</v>
      </c>
      <c r="DRS239" s="29">
        <f>[1]Лист1!DRS232</f>
        <v>0</v>
      </c>
      <c r="DRT239" s="29">
        <f>[1]Лист1!DRT232</f>
        <v>0</v>
      </c>
      <c r="DRU239" s="29">
        <f>[1]Лист1!DRU232</f>
        <v>0</v>
      </c>
      <c r="DRV239" s="29">
        <f>[1]Лист1!DRV232</f>
        <v>0</v>
      </c>
      <c r="DRW239" s="29">
        <f>[1]Лист1!DRW232</f>
        <v>0</v>
      </c>
      <c r="DRX239" s="29">
        <f>[1]Лист1!DRX232</f>
        <v>0</v>
      </c>
      <c r="DRY239" s="29">
        <f>[1]Лист1!DRY232</f>
        <v>0</v>
      </c>
      <c r="DRZ239" s="29">
        <f>[1]Лист1!DRZ232</f>
        <v>0</v>
      </c>
      <c r="DSA239" s="29">
        <f>[1]Лист1!DSA232</f>
        <v>0</v>
      </c>
      <c r="DSB239" s="29">
        <f>[1]Лист1!DSB232</f>
        <v>0</v>
      </c>
      <c r="DSC239" s="29">
        <f>[1]Лист1!DSC232</f>
        <v>0</v>
      </c>
      <c r="DSD239" s="29">
        <f>[1]Лист1!DSD232</f>
        <v>0</v>
      </c>
      <c r="DSE239" s="29">
        <f>[1]Лист1!DSE232</f>
        <v>0</v>
      </c>
      <c r="DSF239" s="29">
        <f>[1]Лист1!DSF232</f>
        <v>0</v>
      </c>
      <c r="DSG239" s="29">
        <f>[1]Лист1!DSG232</f>
        <v>0</v>
      </c>
      <c r="DSH239" s="29">
        <f>[1]Лист1!DSH232</f>
        <v>0</v>
      </c>
      <c r="DSI239" s="29">
        <f>[1]Лист1!DSI232</f>
        <v>0</v>
      </c>
      <c r="DSJ239" s="29">
        <f>[1]Лист1!DSJ232</f>
        <v>0</v>
      </c>
      <c r="DSK239" s="29">
        <f>[1]Лист1!DSK232</f>
        <v>0</v>
      </c>
      <c r="DSL239" s="29">
        <f>[1]Лист1!DSL232</f>
        <v>0</v>
      </c>
      <c r="DSM239" s="29">
        <f>[1]Лист1!DSM232</f>
        <v>0</v>
      </c>
      <c r="DSN239" s="29">
        <f>[1]Лист1!DSN232</f>
        <v>0</v>
      </c>
      <c r="DSO239" s="29">
        <f>[1]Лист1!DSO232</f>
        <v>0</v>
      </c>
      <c r="DSP239" s="29">
        <f>[1]Лист1!DSP232</f>
        <v>0</v>
      </c>
      <c r="DSQ239" s="29">
        <f>[1]Лист1!DSQ232</f>
        <v>0</v>
      </c>
      <c r="DSR239" s="29">
        <f>[1]Лист1!DSR232</f>
        <v>0</v>
      </c>
      <c r="DSS239" s="29">
        <f>[1]Лист1!DSS232</f>
        <v>0</v>
      </c>
      <c r="DST239" s="29">
        <f>[1]Лист1!DST232</f>
        <v>0</v>
      </c>
      <c r="DSU239" s="29">
        <f>[1]Лист1!DSU232</f>
        <v>0</v>
      </c>
      <c r="DSV239" s="29">
        <f>[1]Лист1!DSV232</f>
        <v>0</v>
      </c>
      <c r="DSW239" s="29">
        <f>[1]Лист1!DSW232</f>
        <v>0</v>
      </c>
      <c r="DSX239" s="29">
        <f>[1]Лист1!DSX232</f>
        <v>0</v>
      </c>
      <c r="DSY239" s="29">
        <f>[1]Лист1!DSY232</f>
        <v>0</v>
      </c>
      <c r="DSZ239" s="29">
        <f>[1]Лист1!DSZ232</f>
        <v>0</v>
      </c>
      <c r="DTA239" s="29">
        <f>[1]Лист1!DTA232</f>
        <v>0</v>
      </c>
      <c r="DTB239" s="29">
        <f>[1]Лист1!DTB232</f>
        <v>0</v>
      </c>
      <c r="DTC239" s="29">
        <f>[1]Лист1!DTC232</f>
        <v>0</v>
      </c>
      <c r="DTD239" s="29">
        <f>[1]Лист1!DTD232</f>
        <v>0</v>
      </c>
      <c r="DTE239" s="29">
        <f>[1]Лист1!DTE232</f>
        <v>0</v>
      </c>
      <c r="DTF239" s="29">
        <f>[1]Лист1!DTF232</f>
        <v>0</v>
      </c>
      <c r="DTG239" s="29">
        <f>[1]Лист1!DTG232</f>
        <v>0</v>
      </c>
      <c r="DTH239" s="29">
        <f>[1]Лист1!DTH232</f>
        <v>0</v>
      </c>
      <c r="DTI239" s="29">
        <f>[1]Лист1!DTI232</f>
        <v>0</v>
      </c>
      <c r="DTJ239" s="29">
        <f>[1]Лист1!DTJ232</f>
        <v>0</v>
      </c>
      <c r="DTK239" s="29">
        <f>[1]Лист1!DTK232</f>
        <v>0</v>
      </c>
      <c r="DTL239" s="29">
        <f>[1]Лист1!DTL232</f>
        <v>0</v>
      </c>
      <c r="DTM239" s="29">
        <f>[1]Лист1!DTM232</f>
        <v>0</v>
      </c>
      <c r="DTN239" s="29">
        <f>[1]Лист1!DTN232</f>
        <v>0</v>
      </c>
      <c r="DTO239" s="29">
        <f>[1]Лист1!DTO232</f>
        <v>0</v>
      </c>
      <c r="DTP239" s="29">
        <f>[1]Лист1!DTP232</f>
        <v>0</v>
      </c>
      <c r="DTQ239" s="29">
        <f>[1]Лист1!DTQ232</f>
        <v>0</v>
      </c>
      <c r="DTR239" s="29">
        <f>[1]Лист1!DTR232</f>
        <v>0</v>
      </c>
      <c r="DTS239" s="29">
        <f>[1]Лист1!DTS232</f>
        <v>0</v>
      </c>
      <c r="DTT239" s="29">
        <f>[1]Лист1!DTT232</f>
        <v>0</v>
      </c>
      <c r="DTU239" s="29">
        <f>[1]Лист1!DTU232</f>
        <v>0</v>
      </c>
      <c r="DTV239" s="29">
        <f>[1]Лист1!DTV232</f>
        <v>0</v>
      </c>
      <c r="DTW239" s="29">
        <f>[1]Лист1!DTW232</f>
        <v>0</v>
      </c>
      <c r="DTX239" s="29">
        <f>[1]Лист1!DTX232</f>
        <v>0</v>
      </c>
      <c r="DTY239" s="29">
        <f>[1]Лист1!DTY232</f>
        <v>0</v>
      </c>
      <c r="DTZ239" s="29">
        <f>[1]Лист1!DTZ232</f>
        <v>0</v>
      </c>
      <c r="DUA239" s="29">
        <f>[1]Лист1!DUA232</f>
        <v>0</v>
      </c>
      <c r="DUB239" s="29">
        <f>[1]Лист1!DUB232</f>
        <v>0</v>
      </c>
      <c r="DUC239" s="29">
        <f>[1]Лист1!DUC232</f>
        <v>0</v>
      </c>
      <c r="DUD239" s="29">
        <f>[1]Лист1!DUD232</f>
        <v>0</v>
      </c>
      <c r="DUE239" s="29">
        <f>[1]Лист1!DUE232</f>
        <v>0</v>
      </c>
      <c r="DUF239" s="29">
        <f>[1]Лист1!DUF232</f>
        <v>0</v>
      </c>
      <c r="DUG239" s="29">
        <f>[1]Лист1!DUG232</f>
        <v>0</v>
      </c>
      <c r="DUH239" s="29">
        <f>[1]Лист1!DUH232</f>
        <v>0</v>
      </c>
      <c r="DUI239" s="29">
        <f>[1]Лист1!DUI232</f>
        <v>0</v>
      </c>
      <c r="DUJ239" s="29">
        <f>[1]Лист1!DUJ232</f>
        <v>0</v>
      </c>
      <c r="DUK239" s="29">
        <f>[1]Лист1!DUK232</f>
        <v>0</v>
      </c>
      <c r="DUL239" s="29">
        <f>[1]Лист1!DUL232</f>
        <v>0</v>
      </c>
      <c r="DUM239" s="29">
        <f>[1]Лист1!DUM232</f>
        <v>0</v>
      </c>
      <c r="DUN239" s="29">
        <f>[1]Лист1!DUN232</f>
        <v>0</v>
      </c>
      <c r="DUO239" s="29">
        <f>[1]Лист1!DUO232</f>
        <v>0</v>
      </c>
      <c r="DUP239" s="29">
        <f>[1]Лист1!DUP232</f>
        <v>0</v>
      </c>
      <c r="DUQ239" s="29">
        <f>[1]Лист1!DUQ232</f>
        <v>0</v>
      </c>
      <c r="DUR239" s="29">
        <f>[1]Лист1!DUR232</f>
        <v>0</v>
      </c>
      <c r="DUS239" s="29">
        <f>[1]Лист1!DUS232</f>
        <v>0</v>
      </c>
      <c r="DUT239" s="29">
        <f>[1]Лист1!DUT232</f>
        <v>0</v>
      </c>
      <c r="DUU239" s="29">
        <f>[1]Лист1!DUU232</f>
        <v>0</v>
      </c>
      <c r="DUV239" s="29">
        <f>[1]Лист1!DUV232</f>
        <v>0</v>
      </c>
      <c r="DUW239" s="29">
        <f>[1]Лист1!DUW232</f>
        <v>0</v>
      </c>
      <c r="DUX239" s="29">
        <f>[1]Лист1!DUX232</f>
        <v>0</v>
      </c>
      <c r="DUY239" s="29">
        <f>[1]Лист1!DUY232</f>
        <v>0</v>
      </c>
      <c r="DUZ239" s="29">
        <f>[1]Лист1!DUZ232</f>
        <v>0</v>
      </c>
      <c r="DVA239" s="29">
        <f>[1]Лист1!DVA232</f>
        <v>0</v>
      </c>
      <c r="DVB239" s="29">
        <f>[1]Лист1!DVB232</f>
        <v>0</v>
      </c>
      <c r="DVC239" s="29">
        <f>[1]Лист1!DVC232</f>
        <v>0</v>
      </c>
      <c r="DVD239" s="29">
        <f>[1]Лист1!DVD232</f>
        <v>0</v>
      </c>
      <c r="DVE239" s="29">
        <f>[1]Лист1!DVE232</f>
        <v>0</v>
      </c>
      <c r="DVF239" s="29">
        <f>[1]Лист1!DVF232</f>
        <v>0</v>
      </c>
      <c r="DVG239" s="29">
        <f>[1]Лист1!DVG232</f>
        <v>0</v>
      </c>
      <c r="DVH239" s="29">
        <f>[1]Лист1!DVH232</f>
        <v>0</v>
      </c>
      <c r="DVI239" s="29">
        <f>[1]Лист1!DVI232</f>
        <v>0</v>
      </c>
      <c r="DVJ239" s="29">
        <f>[1]Лист1!DVJ232</f>
        <v>0</v>
      </c>
      <c r="DVK239" s="29">
        <f>[1]Лист1!DVK232</f>
        <v>0</v>
      </c>
      <c r="DVL239" s="29">
        <f>[1]Лист1!DVL232</f>
        <v>0</v>
      </c>
      <c r="DVM239" s="29">
        <f>[1]Лист1!DVM232</f>
        <v>0</v>
      </c>
      <c r="DVN239" s="29">
        <f>[1]Лист1!DVN232</f>
        <v>0</v>
      </c>
      <c r="DVO239" s="29">
        <f>[1]Лист1!DVO232</f>
        <v>0</v>
      </c>
      <c r="DVP239" s="29">
        <f>[1]Лист1!DVP232</f>
        <v>0</v>
      </c>
      <c r="DVQ239" s="29">
        <f>[1]Лист1!DVQ232</f>
        <v>0</v>
      </c>
      <c r="DVR239" s="29">
        <f>[1]Лист1!DVR232</f>
        <v>0</v>
      </c>
      <c r="DVS239" s="29">
        <f>[1]Лист1!DVS232</f>
        <v>0</v>
      </c>
      <c r="DVT239" s="29">
        <f>[1]Лист1!DVT232</f>
        <v>0</v>
      </c>
      <c r="DVU239" s="29">
        <f>[1]Лист1!DVU232</f>
        <v>0</v>
      </c>
      <c r="DVV239" s="29">
        <f>[1]Лист1!DVV232</f>
        <v>0</v>
      </c>
      <c r="DVW239" s="29">
        <f>[1]Лист1!DVW232</f>
        <v>0</v>
      </c>
      <c r="DVX239" s="29">
        <f>[1]Лист1!DVX232</f>
        <v>0</v>
      </c>
      <c r="DVY239" s="29">
        <f>[1]Лист1!DVY232</f>
        <v>0</v>
      </c>
      <c r="DVZ239" s="29">
        <f>[1]Лист1!DVZ232</f>
        <v>0</v>
      </c>
      <c r="DWA239" s="29">
        <f>[1]Лист1!DWA232</f>
        <v>0</v>
      </c>
      <c r="DWB239" s="29">
        <f>[1]Лист1!DWB232</f>
        <v>0</v>
      </c>
      <c r="DWC239" s="29">
        <f>[1]Лист1!DWC232</f>
        <v>0</v>
      </c>
      <c r="DWD239" s="29">
        <f>[1]Лист1!DWD232</f>
        <v>0</v>
      </c>
      <c r="DWE239" s="29">
        <f>[1]Лист1!DWE232</f>
        <v>0</v>
      </c>
      <c r="DWF239" s="29">
        <f>[1]Лист1!DWF232</f>
        <v>0</v>
      </c>
      <c r="DWG239" s="29">
        <f>[1]Лист1!DWG232</f>
        <v>0</v>
      </c>
      <c r="DWH239" s="29">
        <f>[1]Лист1!DWH232</f>
        <v>0</v>
      </c>
      <c r="DWI239" s="29">
        <f>[1]Лист1!DWI232</f>
        <v>0</v>
      </c>
      <c r="DWJ239" s="29">
        <f>[1]Лист1!DWJ232</f>
        <v>0</v>
      </c>
      <c r="DWK239" s="29">
        <f>[1]Лист1!DWK232</f>
        <v>0</v>
      </c>
      <c r="DWL239" s="29">
        <f>[1]Лист1!DWL232</f>
        <v>0</v>
      </c>
      <c r="DWM239" s="29">
        <f>[1]Лист1!DWM232</f>
        <v>0</v>
      </c>
      <c r="DWN239" s="29">
        <f>[1]Лист1!DWN232</f>
        <v>0</v>
      </c>
      <c r="DWO239" s="29">
        <f>[1]Лист1!DWO232</f>
        <v>0</v>
      </c>
      <c r="DWP239" s="29">
        <f>[1]Лист1!DWP232</f>
        <v>0</v>
      </c>
      <c r="DWQ239" s="29">
        <f>[1]Лист1!DWQ232</f>
        <v>0</v>
      </c>
      <c r="DWR239" s="29">
        <f>[1]Лист1!DWR232</f>
        <v>0</v>
      </c>
      <c r="DWS239" s="29">
        <f>[1]Лист1!DWS232</f>
        <v>0</v>
      </c>
      <c r="DWT239" s="29">
        <f>[1]Лист1!DWT232</f>
        <v>0</v>
      </c>
      <c r="DWU239" s="29">
        <f>[1]Лист1!DWU232</f>
        <v>0</v>
      </c>
      <c r="DWV239" s="29">
        <f>[1]Лист1!DWV232</f>
        <v>0</v>
      </c>
      <c r="DWW239" s="29">
        <f>[1]Лист1!DWW232</f>
        <v>0</v>
      </c>
      <c r="DWX239" s="29">
        <f>[1]Лист1!DWX232</f>
        <v>0</v>
      </c>
      <c r="DWY239" s="29">
        <f>[1]Лист1!DWY232</f>
        <v>0</v>
      </c>
      <c r="DWZ239" s="29">
        <f>[1]Лист1!DWZ232</f>
        <v>0</v>
      </c>
      <c r="DXA239" s="29">
        <f>[1]Лист1!DXA232</f>
        <v>0</v>
      </c>
      <c r="DXB239" s="29">
        <f>[1]Лист1!DXB232</f>
        <v>0</v>
      </c>
      <c r="DXC239" s="29">
        <f>[1]Лист1!DXC232</f>
        <v>0</v>
      </c>
      <c r="DXD239" s="29">
        <f>[1]Лист1!DXD232</f>
        <v>0</v>
      </c>
      <c r="DXE239" s="29">
        <f>[1]Лист1!DXE232</f>
        <v>0</v>
      </c>
      <c r="DXF239" s="29">
        <f>[1]Лист1!DXF232</f>
        <v>0</v>
      </c>
      <c r="DXG239" s="29">
        <f>[1]Лист1!DXG232</f>
        <v>0</v>
      </c>
      <c r="DXH239" s="29">
        <f>[1]Лист1!DXH232</f>
        <v>0</v>
      </c>
      <c r="DXI239" s="29">
        <f>[1]Лист1!DXI232</f>
        <v>0</v>
      </c>
      <c r="DXJ239" s="29">
        <f>[1]Лист1!DXJ232</f>
        <v>0</v>
      </c>
      <c r="DXK239" s="29">
        <f>[1]Лист1!DXK232</f>
        <v>0</v>
      </c>
      <c r="DXL239" s="29">
        <f>[1]Лист1!DXL232</f>
        <v>0</v>
      </c>
      <c r="DXM239" s="29">
        <f>[1]Лист1!DXM232</f>
        <v>0</v>
      </c>
      <c r="DXN239" s="29">
        <f>[1]Лист1!DXN232</f>
        <v>0</v>
      </c>
      <c r="DXO239" s="29">
        <f>[1]Лист1!DXO232</f>
        <v>0</v>
      </c>
      <c r="DXP239" s="29">
        <f>[1]Лист1!DXP232</f>
        <v>0</v>
      </c>
      <c r="DXQ239" s="29">
        <f>[1]Лист1!DXQ232</f>
        <v>0</v>
      </c>
      <c r="DXR239" s="29">
        <f>[1]Лист1!DXR232</f>
        <v>0</v>
      </c>
      <c r="DXS239" s="29">
        <f>[1]Лист1!DXS232</f>
        <v>0</v>
      </c>
      <c r="DXT239" s="29">
        <f>[1]Лист1!DXT232</f>
        <v>0</v>
      </c>
      <c r="DXU239" s="29">
        <f>[1]Лист1!DXU232</f>
        <v>0</v>
      </c>
      <c r="DXV239" s="29">
        <f>[1]Лист1!DXV232</f>
        <v>0</v>
      </c>
      <c r="DXW239" s="29">
        <f>[1]Лист1!DXW232</f>
        <v>0</v>
      </c>
      <c r="DXX239" s="29">
        <f>[1]Лист1!DXX232</f>
        <v>0</v>
      </c>
      <c r="DXY239" s="29">
        <f>[1]Лист1!DXY232</f>
        <v>0</v>
      </c>
      <c r="DXZ239" s="29">
        <f>[1]Лист1!DXZ232</f>
        <v>0</v>
      </c>
      <c r="DYA239" s="29">
        <f>[1]Лист1!DYA232</f>
        <v>0</v>
      </c>
      <c r="DYB239" s="29">
        <f>[1]Лист1!DYB232</f>
        <v>0</v>
      </c>
      <c r="DYC239" s="29">
        <f>[1]Лист1!DYC232</f>
        <v>0</v>
      </c>
      <c r="DYD239" s="29">
        <f>[1]Лист1!DYD232</f>
        <v>0</v>
      </c>
      <c r="DYE239" s="29">
        <f>[1]Лист1!DYE232</f>
        <v>0</v>
      </c>
      <c r="DYF239" s="29">
        <f>[1]Лист1!DYF232</f>
        <v>0</v>
      </c>
      <c r="DYG239" s="29">
        <f>[1]Лист1!DYG232</f>
        <v>0</v>
      </c>
      <c r="DYH239" s="29">
        <f>[1]Лист1!DYH232</f>
        <v>0</v>
      </c>
      <c r="DYI239" s="29">
        <f>[1]Лист1!DYI232</f>
        <v>0</v>
      </c>
      <c r="DYJ239" s="29">
        <f>[1]Лист1!DYJ232</f>
        <v>0</v>
      </c>
      <c r="DYK239" s="29">
        <f>[1]Лист1!DYK232</f>
        <v>0</v>
      </c>
      <c r="DYL239" s="29">
        <f>[1]Лист1!DYL232</f>
        <v>0</v>
      </c>
      <c r="DYM239" s="29">
        <f>[1]Лист1!DYM232</f>
        <v>0</v>
      </c>
      <c r="DYN239" s="29">
        <f>[1]Лист1!DYN232</f>
        <v>0</v>
      </c>
      <c r="DYO239" s="29">
        <f>[1]Лист1!DYO232</f>
        <v>0</v>
      </c>
      <c r="DYP239" s="29">
        <f>[1]Лист1!DYP232</f>
        <v>0</v>
      </c>
      <c r="DYQ239" s="29">
        <f>[1]Лист1!DYQ232</f>
        <v>0</v>
      </c>
      <c r="DYR239" s="29">
        <f>[1]Лист1!DYR232</f>
        <v>0</v>
      </c>
      <c r="DYS239" s="29">
        <f>[1]Лист1!DYS232</f>
        <v>0</v>
      </c>
      <c r="DYT239" s="29">
        <f>[1]Лист1!DYT232</f>
        <v>0</v>
      </c>
      <c r="DYU239" s="29">
        <f>[1]Лист1!DYU232</f>
        <v>0</v>
      </c>
      <c r="DYV239" s="29">
        <f>[1]Лист1!DYV232</f>
        <v>0</v>
      </c>
      <c r="DYW239" s="29">
        <f>[1]Лист1!DYW232</f>
        <v>0</v>
      </c>
      <c r="DYX239" s="29">
        <f>[1]Лист1!DYX232</f>
        <v>0</v>
      </c>
      <c r="DYY239" s="29">
        <f>[1]Лист1!DYY232</f>
        <v>0</v>
      </c>
      <c r="DYZ239" s="29">
        <f>[1]Лист1!DYZ232</f>
        <v>0</v>
      </c>
      <c r="DZA239" s="29">
        <f>[1]Лист1!DZA232</f>
        <v>0</v>
      </c>
      <c r="DZB239" s="29">
        <f>[1]Лист1!DZB232</f>
        <v>0</v>
      </c>
      <c r="DZC239" s="29">
        <f>[1]Лист1!DZC232</f>
        <v>0</v>
      </c>
      <c r="DZD239" s="29">
        <f>[1]Лист1!DZD232</f>
        <v>0</v>
      </c>
      <c r="DZE239" s="29">
        <f>[1]Лист1!DZE232</f>
        <v>0</v>
      </c>
      <c r="DZF239" s="29">
        <f>[1]Лист1!DZF232</f>
        <v>0</v>
      </c>
      <c r="DZG239" s="29">
        <f>[1]Лист1!DZG232</f>
        <v>0</v>
      </c>
      <c r="DZH239" s="29">
        <f>[1]Лист1!DZH232</f>
        <v>0</v>
      </c>
      <c r="DZI239" s="29">
        <f>[1]Лист1!DZI232</f>
        <v>0</v>
      </c>
      <c r="DZJ239" s="29">
        <f>[1]Лист1!DZJ232</f>
        <v>0</v>
      </c>
      <c r="DZK239" s="29">
        <f>[1]Лист1!DZK232</f>
        <v>0</v>
      </c>
      <c r="DZL239" s="29">
        <f>[1]Лист1!DZL232</f>
        <v>0</v>
      </c>
      <c r="DZM239" s="29">
        <f>[1]Лист1!DZM232</f>
        <v>0</v>
      </c>
      <c r="DZN239" s="29">
        <f>[1]Лист1!DZN232</f>
        <v>0</v>
      </c>
      <c r="DZO239" s="29">
        <f>[1]Лист1!DZO232</f>
        <v>0</v>
      </c>
      <c r="DZP239" s="29">
        <f>[1]Лист1!DZP232</f>
        <v>0</v>
      </c>
      <c r="DZQ239" s="29">
        <f>[1]Лист1!DZQ232</f>
        <v>0</v>
      </c>
      <c r="DZR239" s="29">
        <f>[1]Лист1!DZR232</f>
        <v>0</v>
      </c>
      <c r="DZS239" s="29">
        <f>[1]Лист1!DZS232</f>
        <v>0</v>
      </c>
      <c r="DZT239" s="29">
        <f>[1]Лист1!DZT232</f>
        <v>0</v>
      </c>
      <c r="DZU239" s="29">
        <f>[1]Лист1!DZU232</f>
        <v>0</v>
      </c>
      <c r="DZV239" s="29">
        <f>[1]Лист1!DZV232</f>
        <v>0</v>
      </c>
      <c r="DZW239" s="29">
        <f>[1]Лист1!DZW232</f>
        <v>0</v>
      </c>
      <c r="DZX239" s="29">
        <f>[1]Лист1!DZX232</f>
        <v>0</v>
      </c>
      <c r="DZY239" s="29">
        <f>[1]Лист1!DZY232</f>
        <v>0</v>
      </c>
      <c r="DZZ239" s="29">
        <f>[1]Лист1!DZZ232</f>
        <v>0</v>
      </c>
      <c r="EAA239" s="29">
        <f>[1]Лист1!EAA232</f>
        <v>0</v>
      </c>
      <c r="EAB239" s="29">
        <f>[1]Лист1!EAB232</f>
        <v>0</v>
      </c>
      <c r="EAC239" s="29">
        <f>[1]Лист1!EAC232</f>
        <v>0</v>
      </c>
      <c r="EAD239" s="29">
        <f>[1]Лист1!EAD232</f>
        <v>0</v>
      </c>
      <c r="EAE239" s="29">
        <f>[1]Лист1!EAE232</f>
        <v>0</v>
      </c>
      <c r="EAF239" s="29">
        <f>[1]Лист1!EAF232</f>
        <v>0</v>
      </c>
      <c r="EAG239" s="29">
        <f>[1]Лист1!EAG232</f>
        <v>0</v>
      </c>
      <c r="EAH239" s="29">
        <f>[1]Лист1!EAH232</f>
        <v>0</v>
      </c>
      <c r="EAI239" s="29">
        <f>[1]Лист1!EAI232</f>
        <v>0</v>
      </c>
      <c r="EAJ239" s="29">
        <f>[1]Лист1!EAJ232</f>
        <v>0</v>
      </c>
      <c r="EAK239" s="29">
        <f>[1]Лист1!EAK232</f>
        <v>0</v>
      </c>
      <c r="EAL239" s="29">
        <f>[1]Лист1!EAL232</f>
        <v>0</v>
      </c>
      <c r="EAM239" s="29">
        <f>[1]Лист1!EAM232</f>
        <v>0</v>
      </c>
      <c r="EAN239" s="29">
        <f>[1]Лист1!EAN232</f>
        <v>0</v>
      </c>
      <c r="EAO239" s="29">
        <f>[1]Лист1!EAO232</f>
        <v>0</v>
      </c>
      <c r="EAP239" s="29">
        <f>[1]Лист1!EAP232</f>
        <v>0</v>
      </c>
      <c r="EAQ239" s="29">
        <f>[1]Лист1!EAQ232</f>
        <v>0</v>
      </c>
      <c r="EAR239" s="29">
        <f>[1]Лист1!EAR232</f>
        <v>0</v>
      </c>
      <c r="EAS239" s="29">
        <f>[1]Лист1!EAS232</f>
        <v>0</v>
      </c>
      <c r="EAT239" s="29">
        <f>[1]Лист1!EAT232</f>
        <v>0</v>
      </c>
      <c r="EAU239" s="29">
        <f>[1]Лист1!EAU232</f>
        <v>0</v>
      </c>
      <c r="EAV239" s="29">
        <f>[1]Лист1!EAV232</f>
        <v>0</v>
      </c>
      <c r="EAW239" s="29">
        <f>[1]Лист1!EAW232</f>
        <v>0</v>
      </c>
      <c r="EAX239" s="29">
        <f>[1]Лист1!EAX232</f>
        <v>0</v>
      </c>
      <c r="EAY239" s="29">
        <f>[1]Лист1!EAY232</f>
        <v>0</v>
      </c>
      <c r="EAZ239" s="29">
        <f>[1]Лист1!EAZ232</f>
        <v>0</v>
      </c>
      <c r="EBA239" s="29">
        <f>[1]Лист1!EBA232</f>
        <v>0</v>
      </c>
      <c r="EBB239" s="29">
        <f>[1]Лист1!EBB232</f>
        <v>0</v>
      </c>
      <c r="EBC239" s="29">
        <f>[1]Лист1!EBC232</f>
        <v>0</v>
      </c>
      <c r="EBD239" s="29">
        <f>[1]Лист1!EBD232</f>
        <v>0</v>
      </c>
      <c r="EBE239" s="29">
        <f>[1]Лист1!EBE232</f>
        <v>0</v>
      </c>
      <c r="EBF239" s="29">
        <f>[1]Лист1!EBF232</f>
        <v>0</v>
      </c>
      <c r="EBG239" s="29">
        <f>[1]Лист1!EBG232</f>
        <v>0</v>
      </c>
      <c r="EBH239" s="29">
        <f>[1]Лист1!EBH232</f>
        <v>0</v>
      </c>
      <c r="EBI239" s="29">
        <f>[1]Лист1!EBI232</f>
        <v>0</v>
      </c>
      <c r="EBJ239" s="29">
        <f>[1]Лист1!EBJ232</f>
        <v>0</v>
      </c>
      <c r="EBK239" s="29">
        <f>[1]Лист1!EBK232</f>
        <v>0</v>
      </c>
      <c r="EBL239" s="29">
        <f>[1]Лист1!EBL232</f>
        <v>0</v>
      </c>
      <c r="EBM239" s="29">
        <f>[1]Лист1!EBM232</f>
        <v>0</v>
      </c>
      <c r="EBN239" s="29">
        <f>[1]Лист1!EBN232</f>
        <v>0</v>
      </c>
      <c r="EBO239" s="29">
        <f>[1]Лист1!EBO232</f>
        <v>0</v>
      </c>
      <c r="EBP239" s="29">
        <f>[1]Лист1!EBP232</f>
        <v>0</v>
      </c>
      <c r="EBQ239" s="29">
        <f>[1]Лист1!EBQ232</f>
        <v>0</v>
      </c>
      <c r="EBR239" s="29">
        <f>[1]Лист1!EBR232</f>
        <v>0</v>
      </c>
      <c r="EBS239" s="29">
        <f>[1]Лист1!EBS232</f>
        <v>0</v>
      </c>
      <c r="EBT239" s="29">
        <f>[1]Лист1!EBT232</f>
        <v>0</v>
      </c>
      <c r="EBU239" s="29">
        <f>[1]Лист1!EBU232</f>
        <v>0</v>
      </c>
      <c r="EBV239" s="29">
        <f>[1]Лист1!EBV232</f>
        <v>0</v>
      </c>
      <c r="EBW239" s="29">
        <f>[1]Лист1!EBW232</f>
        <v>0</v>
      </c>
      <c r="EBX239" s="29">
        <f>[1]Лист1!EBX232</f>
        <v>0</v>
      </c>
      <c r="EBY239" s="29">
        <f>[1]Лист1!EBY232</f>
        <v>0</v>
      </c>
      <c r="EBZ239" s="29">
        <f>[1]Лист1!EBZ232</f>
        <v>0</v>
      </c>
      <c r="ECA239" s="29">
        <f>[1]Лист1!ECA232</f>
        <v>0</v>
      </c>
      <c r="ECB239" s="29">
        <f>[1]Лист1!ECB232</f>
        <v>0</v>
      </c>
      <c r="ECC239" s="29">
        <f>[1]Лист1!ECC232</f>
        <v>0</v>
      </c>
      <c r="ECD239" s="29">
        <f>[1]Лист1!ECD232</f>
        <v>0</v>
      </c>
      <c r="ECE239" s="29">
        <f>[1]Лист1!ECE232</f>
        <v>0</v>
      </c>
      <c r="ECF239" s="29">
        <f>[1]Лист1!ECF232</f>
        <v>0</v>
      </c>
      <c r="ECG239" s="29">
        <f>[1]Лист1!ECG232</f>
        <v>0</v>
      </c>
      <c r="ECH239" s="29">
        <f>[1]Лист1!ECH232</f>
        <v>0</v>
      </c>
      <c r="ECI239" s="29">
        <f>[1]Лист1!ECI232</f>
        <v>0</v>
      </c>
      <c r="ECJ239" s="29">
        <f>[1]Лист1!ECJ232</f>
        <v>0</v>
      </c>
      <c r="ECK239" s="29">
        <f>[1]Лист1!ECK232</f>
        <v>0</v>
      </c>
      <c r="ECL239" s="29">
        <f>[1]Лист1!ECL232</f>
        <v>0</v>
      </c>
      <c r="ECM239" s="29">
        <f>[1]Лист1!ECM232</f>
        <v>0</v>
      </c>
      <c r="ECN239" s="29">
        <f>[1]Лист1!ECN232</f>
        <v>0</v>
      </c>
      <c r="ECO239" s="29">
        <f>[1]Лист1!ECO232</f>
        <v>0</v>
      </c>
      <c r="ECP239" s="29">
        <f>[1]Лист1!ECP232</f>
        <v>0</v>
      </c>
      <c r="ECQ239" s="29">
        <f>[1]Лист1!ECQ232</f>
        <v>0</v>
      </c>
      <c r="ECR239" s="29">
        <f>[1]Лист1!ECR232</f>
        <v>0</v>
      </c>
      <c r="ECS239" s="29">
        <f>[1]Лист1!ECS232</f>
        <v>0</v>
      </c>
      <c r="ECT239" s="29">
        <f>[1]Лист1!ECT232</f>
        <v>0</v>
      </c>
      <c r="ECU239" s="29">
        <f>[1]Лист1!ECU232</f>
        <v>0</v>
      </c>
      <c r="ECV239" s="29">
        <f>[1]Лист1!ECV232</f>
        <v>0</v>
      </c>
      <c r="ECW239" s="29">
        <f>[1]Лист1!ECW232</f>
        <v>0</v>
      </c>
      <c r="ECX239" s="29">
        <f>[1]Лист1!ECX232</f>
        <v>0</v>
      </c>
      <c r="ECY239" s="29">
        <f>[1]Лист1!ECY232</f>
        <v>0</v>
      </c>
      <c r="ECZ239" s="29">
        <f>[1]Лист1!ECZ232</f>
        <v>0</v>
      </c>
      <c r="EDA239" s="29">
        <f>[1]Лист1!EDA232</f>
        <v>0</v>
      </c>
      <c r="EDB239" s="29">
        <f>[1]Лист1!EDB232</f>
        <v>0</v>
      </c>
      <c r="EDC239" s="29">
        <f>[1]Лист1!EDC232</f>
        <v>0</v>
      </c>
      <c r="EDD239" s="29">
        <f>[1]Лист1!EDD232</f>
        <v>0</v>
      </c>
      <c r="EDE239" s="29">
        <f>[1]Лист1!EDE232</f>
        <v>0</v>
      </c>
      <c r="EDF239" s="29">
        <f>[1]Лист1!EDF232</f>
        <v>0</v>
      </c>
      <c r="EDG239" s="29">
        <f>[1]Лист1!EDG232</f>
        <v>0</v>
      </c>
      <c r="EDH239" s="29">
        <f>[1]Лист1!EDH232</f>
        <v>0</v>
      </c>
      <c r="EDI239" s="29">
        <f>[1]Лист1!EDI232</f>
        <v>0</v>
      </c>
      <c r="EDJ239" s="29">
        <f>[1]Лист1!EDJ232</f>
        <v>0</v>
      </c>
      <c r="EDK239" s="29">
        <f>[1]Лист1!EDK232</f>
        <v>0</v>
      </c>
      <c r="EDL239" s="29">
        <f>[1]Лист1!EDL232</f>
        <v>0</v>
      </c>
      <c r="EDM239" s="29">
        <f>[1]Лист1!EDM232</f>
        <v>0</v>
      </c>
      <c r="EDN239" s="29">
        <f>[1]Лист1!EDN232</f>
        <v>0</v>
      </c>
      <c r="EDO239" s="29">
        <f>[1]Лист1!EDO232</f>
        <v>0</v>
      </c>
      <c r="EDP239" s="29">
        <f>[1]Лист1!EDP232</f>
        <v>0</v>
      </c>
      <c r="EDQ239" s="29">
        <f>[1]Лист1!EDQ232</f>
        <v>0</v>
      </c>
      <c r="EDR239" s="29">
        <f>[1]Лист1!EDR232</f>
        <v>0</v>
      </c>
      <c r="EDS239" s="29">
        <f>[1]Лист1!EDS232</f>
        <v>0</v>
      </c>
      <c r="EDT239" s="29">
        <f>[1]Лист1!EDT232</f>
        <v>0</v>
      </c>
      <c r="EDU239" s="29">
        <f>[1]Лист1!EDU232</f>
        <v>0</v>
      </c>
      <c r="EDV239" s="29">
        <f>[1]Лист1!EDV232</f>
        <v>0</v>
      </c>
      <c r="EDW239" s="29">
        <f>[1]Лист1!EDW232</f>
        <v>0</v>
      </c>
      <c r="EDX239" s="29">
        <f>[1]Лист1!EDX232</f>
        <v>0</v>
      </c>
      <c r="EDY239" s="29">
        <f>[1]Лист1!EDY232</f>
        <v>0</v>
      </c>
      <c r="EDZ239" s="29">
        <f>[1]Лист1!EDZ232</f>
        <v>0</v>
      </c>
      <c r="EEA239" s="29">
        <f>[1]Лист1!EEA232</f>
        <v>0</v>
      </c>
      <c r="EEB239" s="29">
        <f>[1]Лист1!EEB232</f>
        <v>0</v>
      </c>
      <c r="EEC239" s="29">
        <f>[1]Лист1!EEC232</f>
        <v>0</v>
      </c>
      <c r="EED239" s="29">
        <f>[1]Лист1!EED232</f>
        <v>0</v>
      </c>
      <c r="EEE239" s="29">
        <f>[1]Лист1!EEE232</f>
        <v>0</v>
      </c>
      <c r="EEF239" s="29">
        <f>[1]Лист1!EEF232</f>
        <v>0</v>
      </c>
      <c r="EEG239" s="29">
        <f>[1]Лист1!EEG232</f>
        <v>0</v>
      </c>
      <c r="EEH239" s="29">
        <f>[1]Лист1!EEH232</f>
        <v>0</v>
      </c>
      <c r="EEI239" s="29">
        <f>[1]Лист1!EEI232</f>
        <v>0</v>
      </c>
      <c r="EEJ239" s="29">
        <f>[1]Лист1!EEJ232</f>
        <v>0</v>
      </c>
      <c r="EEK239" s="29">
        <f>[1]Лист1!EEK232</f>
        <v>0</v>
      </c>
      <c r="EEL239" s="29">
        <f>[1]Лист1!EEL232</f>
        <v>0</v>
      </c>
      <c r="EEM239" s="29">
        <f>[1]Лист1!EEM232</f>
        <v>0</v>
      </c>
      <c r="EEN239" s="29">
        <f>[1]Лист1!EEN232</f>
        <v>0</v>
      </c>
      <c r="EEO239" s="29">
        <f>[1]Лист1!EEO232</f>
        <v>0</v>
      </c>
      <c r="EEP239" s="29">
        <f>[1]Лист1!EEP232</f>
        <v>0</v>
      </c>
      <c r="EEQ239" s="29">
        <f>[1]Лист1!EEQ232</f>
        <v>0</v>
      </c>
      <c r="EER239" s="29">
        <f>[1]Лист1!EER232</f>
        <v>0</v>
      </c>
      <c r="EES239" s="29">
        <f>[1]Лист1!EES232</f>
        <v>0</v>
      </c>
      <c r="EET239" s="29">
        <f>[1]Лист1!EET232</f>
        <v>0</v>
      </c>
      <c r="EEU239" s="29">
        <f>[1]Лист1!EEU232</f>
        <v>0</v>
      </c>
      <c r="EEV239" s="29">
        <f>[1]Лист1!EEV232</f>
        <v>0</v>
      </c>
      <c r="EEW239" s="29">
        <f>[1]Лист1!EEW232</f>
        <v>0</v>
      </c>
      <c r="EEX239" s="29">
        <f>[1]Лист1!EEX232</f>
        <v>0</v>
      </c>
      <c r="EEY239" s="29">
        <f>[1]Лист1!EEY232</f>
        <v>0</v>
      </c>
      <c r="EEZ239" s="29">
        <f>[1]Лист1!EEZ232</f>
        <v>0</v>
      </c>
      <c r="EFA239" s="29">
        <f>[1]Лист1!EFA232</f>
        <v>0</v>
      </c>
      <c r="EFB239" s="29">
        <f>[1]Лист1!EFB232</f>
        <v>0</v>
      </c>
      <c r="EFC239" s="29">
        <f>[1]Лист1!EFC232</f>
        <v>0</v>
      </c>
      <c r="EFD239" s="29">
        <f>[1]Лист1!EFD232</f>
        <v>0</v>
      </c>
      <c r="EFE239" s="29">
        <f>[1]Лист1!EFE232</f>
        <v>0</v>
      </c>
      <c r="EFF239" s="29">
        <f>[1]Лист1!EFF232</f>
        <v>0</v>
      </c>
      <c r="EFG239" s="29">
        <f>[1]Лист1!EFG232</f>
        <v>0</v>
      </c>
      <c r="EFH239" s="29">
        <f>[1]Лист1!EFH232</f>
        <v>0</v>
      </c>
      <c r="EFI239" s="29">
        <f>[1]Лист1!EFI232</f>
        <v>0</v>
      </c>
      <c r="EFJ239" s="29">
        <f>[1]Лист1!EFJ232</f>
        <v>0</v>
      </c>
      <c r="EFK239" s="29">
        <f>[1]Лист1!EFK232</f>
        <v>0</v>
      </c>
      <c r="EFL239" s="29">
        <f>[1]Лист1!EFL232</f>
        <v>0</v>
      </c>
      <c r="EFM239" s="29">
        <f>[1]Лист1!EFM232</f>
        <v>0</v>
      </c>
      <c r="EFN239" s="29">
        <f>[1]Лист1!EFN232</f>
        <v>0</v>
      </c>
      <c r="EFO239" s="29">
        <f>[1]Лист1!EFO232</f>
        <v>0</v>
      </c>
      <c r="EFP239" s="29">
        <f>[1]Лист1!EFP232</f>
        <v>0</v>
      </c>
      <c r="EFQ239" s="29">
        <f>[1]Лист1!EFQ232</f>
        <v>0</v>
      </c>
      <c r="EFR239" s="29">
        <f>[1]Лист1!EFR232</f>
        <v>0</v>
      </c>
      <c r="EFS239" s="29">
        <f>[1]Лист1!EFS232</f>
        <v>0</v>
      </c>
      <c r="EFT239" s="29">
        <f>[1]Лист1!EFT232</f>
        <v>0</v>
      </c>
      <c r="EFU239" s="29">
        <f>[1]Лист1!EFU232</f>
        <v>0</v>
      </c>
      <c r="EFV239" s="29">
        <f>[1]Лист1!EFV232</f>
        <v>0</v>
      </c>
      <c r="EFW239" s="29">
        <f>[1]Лист1!EFW232</f>
        <v>0</v>
      </c>
      <c r="EFX239" s="29">
        <f>[1]Лист1!EFX232</f>
        <v>0</v>
      </c>
      <c r="EFY239" s="29">
        <f>[1]Лист1!EFY232</f>
        <v>0</v>
      </c>
      <c r="EFZ239" s="29">
        <f>[1]Лист1!EFZ232</f>
        <v>0</v>
      </c>
      <c r="EGA239" s="29">
        <f>[1]Лист1!EGA232</f>
        <v>0</v>
      </c>
      <c r="EGB239" s="29">
        <f>[1]Лист1!EGB232</f>
        <v>0</v>
      </c>
      <c r="EGC239" s="29">
        <f>[1]Лист1!EGC232</f>
        <v>0</v>
      </c>
      <c r="EGD239" s="29">
        <f>[1]Лист1!EGD232</f>
        <v>0</v>
      </c>
      <c r="EGE239" s="29">
        <f>[1]Лист1!EGE232</f>
        <v>0</v>
      </c>
      <c r="EGF239" s="29">
        <f>[1]Лист1!EGF232</f>
        <v>0</v>
      </c>
      <c r="EGG239" s="29">
        <f>[1]Лист1!EGG232</f>
        <v>0</v>
      </c>
      <c r="EGH239" s="29">
        <f>[1]Лист1!EGH232</f>
        <v>0</v>
      </c>
      <c r="EGI239" s="29">
        <f>[1]Лист1!EGI232</f>
        <v>0</v>
      </c>
      <c r="EGJ239" s="29">
        <f>[1]Лист1!EGJ232</f>
        <v>0</v>
      </c>
      <c r="EGK239" s="29">
        <f>[1]Лист1!EGK232</f>
        <v>0</v>
      </c>
      <c r="EGL239" s="29">
        <f>[1]Лист1!EGL232</f>
        <v>0</v>
      </c>
      <c r="EGM239" s="29">
        <f>[1]Лист1!EGM232</f>
        <v>0</v>
      </c>
      <c r="EGN239" s="29">
        <f>[1]Лист1!EGN232</f>
        <v>0</v>
      </c>
      <c r="EGO239" s="29">
        <f>[1]Лист1!EGO232</f>
        <v>0</v>
      </c>
      <c r="EGP239" s="29">
        <f>[1]Лист1!EGP232</f>
        <v>0</v>
      </c>
      <c r="EGQ239" s="29">
        <f>[1]Лист1!EGQ232</f>
        <v>0</v>
      </c>
      <c r="EGR239" s="29">
        <f>[1]Лист1!EGR232</f>
        <v>0</v>
      </c>
      <c r="EGS239" s="29">
        <f>[1]Лист1!EGS232</f>
        <v>0</v>
      </c>
      <c r="EGT239" s="29">
        <f>[1]Лист1!EGT232</f>
        <v>0</v>
      </c>
      <c r="EGU239" s="29">
        <f>[1]Лист1!EGU232</f>
        <v>0</v>
      </c>
      <c r="EGV239" s="29">
        <f>[1]Лист1!EGV232</f>
        <v>0</v>
      </c>
      <c r="EGW239" s="29">
        <f>[1]Лист1!EGW232</f>
        <v>0</v>
      </c>
      <c r="EGX239" s="29">
        <f>[1]Лист1!EGX232</f>
        <v>0</v>
      </c>
      <c r="EGY239" s="29">
        <f>[1]Лист1!EGY232</f>
        <v>0</v>
      </c>
      <c r="EGZ239" s="29">
        <f>[1]Лист1!EGZ232</f>
        <v>0</v>
      </c>
      <c r="EHA239" s="29">
        <f>[1]Лист1!EHA232</f>
        <v>0</v>
      </c>
      <c r="EHB239" s="29">
        <f>[1]Лист1!EHB232</f>
        <v>0</v>
      </c>
      <c r="EHC239" s="29">
        <f>[1]Лист1!EHC232</f>
        <v>0</v>
      </c>
      <c r="EHD239" s="29">
        <f>[1]Лист1!EHD232</f>
        <v>0</v>
      </c>
      <c r="EHE239" s="29">
        <f>[1]Лист1!EHE232</f>
        <v>0</v>
      </c>
      <c r="EHF239" s="29">
        <f>[1]Лист1!EHF232</f>
        <v>0</v>
      </c>
      <c r="EHG239" s="29">
        <f>[1]Лист1!EHG232</f>
        <v>0</v>
      </c>
      <c r="EHH239" s="29">
        <f>[1]Лист1!EHH232</f>
        <v>0</v>
      </c>
      <c r="EHI239" s="29">
        <f>[1]Лист1!EHI232</f>
        <v>0</v>
      </c>
      <c r="EHJ239" s="29">
        <f>[1]Лист1!EHJ232</f>
        <v>0</v>
      </c>
      <c r="EHK239" s="29">
        <f>[1]Лист1!EHK232</f>
        <v>0</v>
      </c>
      <c r="EHL239" s="29">
        <f>[1]Лист1!EHL232</f>
        <v>0</v>
      </c>
      <c r="EHM239" s="29">
        <f>[1]Лист1!EHM232</f>
        <v>0</v>
      </c>
      <c r="EHN239" s="29">
        <f>[1]Лист1!EHN232</f>
        <v>0</v>
      </c>
      <c r="EHO239" s="29">
        <f>[1]Лист1!EHO232</f>
        <v>0</v>
      </c>
      <c r="EHP239" s="29">
        <f>[1]Лист1!EHP232</f>
        <v>0</v>
      </c>
      <c r="EHQ239" s="29">
        <f>[1]Лист1!EHQ232</f>
        <v>0</v>
      </c>
      <c r="EHR239" s="29">
        <f>[1]Лист1!EHR232</f>
        <v>0</v>
      </c>
      <c r="EHS239" s="29">
        <f>[1]Лист1!EHS232</f>
        <v>0</v>
      </c>
      <c r="EHT239" s="29">
        <f>[1]Лист1!EHT232</f>
        <v>0</v>
      </c>
      <c r="EHU239" s="29">
        <f>[1]Лист1!EHU232</f>
        <v>0</v>
      </c>
      <c r="EHV239" s="29">
        <f>[1]Лист1!EHV232</f>
        <v>0</v>
      </c>
      <c r="EHW239" s="29">
        <f>[1]Лист1!EHW232</f>
        <v>0</v>
      </c>
      <c r="EHX239" s="29">
        <f>[1]Лист1!EHX232</f>
        <v>0</v>
      </c>
      <c r="EHY239" s="29">
        <f>[1]Лист1!EHY232</f>
        <v>0</v>
      </c>
      <c r="EHZ239" s="29">
        <f>[1]Лист1!EHZ232</f>
        <v>0</v>
      </c>
      <c r="EIA239" s="29">
        <f>[1]Лист1!EIA232</f>
        <v>0</v>
      </c>
      <c r="EIB239" s="29">
        <f>[1]Лист1!EIB232</f>
        <v>0</v>
      </c>
      <c r="EIC239" s="29">
        <f>[1]Лист1!EIC232</f>
        <v>0</v>
      </c>
      <c r="EID239" s="29">
        <f>[1]Лист1!EID232</f>
        <v>0</v>
      </c>
      <c r="EIE239" s="29">
        <f>[1]Лист1!EIE232</f>
        <v>0</v>
      </c>
      <c r="EIF239" s="29">
        <f>[1]Лист1!EIF232</f>
        <v>0</v>
      </c>
      <c r="EIG239" s="29">
        <f>[1]Лист1!EIG232</f>
        <v>0</v>
      </c>
      <c r="EIH239" s="29">
        <f>[1]Лист1!EIH232</f>
        <v>0</v>
      </c>
      <c r="EII239" s="29">
        <f>[1]Лист1!EII232</f>
        <v>0</v>
      </c>
      <c r="EIJ239" s="29">
        <f>[1]Лист1!EIJ232</f>
        <v>0</v>
      </c>
      <c r="EIK239" s="29">
        <f>[1]Лист1!EIK232</f>
        <v>0</v>
      </c>
      <c r="EIL239" s="29">
        <f>[1]Лист1!EIL232</f>
        <v>0</v>
      </c>
      <c r="EIM239" s="29">
        <f>[1]Лист1!EIM232</f>
        <v>0</v>
      </c>
      <c r="EIN239" s="29">
        <f>[1]Лист1!EIN232</f>
        <v>0</v>
      </c>
      <c r="EIO239" s="29">
        <f>[1]Лист1!EIO232</f>
        <v>0</v>
      </c>
      <c r="EIP239" s="29">
        <f>[1]Лист1!EIP232</f>
        <v>0</v>
      </c>
      <c r="EIQ239" s="29">
        <f>[1]Лист1!EIQ232</f>
        <v>0</v>
      </c>
      <c r="EIR239" s="29">
        <f>[1]Лист1!EIR232</f>
        <v>0</v>
      </c>
      <c r="EIS239" s="29">
        <f>[1]Лист1!EIS232</f>
        <v>0</v>
      </c>
      <c r="EIT239" s="29">
        <f>[1]Лист1!EIT232</f>
        <v>0</v>
      </c>
      <c r="EIU239" s="29">
        <f>[1]Лист1!EIU232</f>
        <v>0</v>
      </c>
      <c r="EIV239" s="29">
        <f>[1]Лист1!EIV232</f>
        <v>0</v>
      </c>
      <c r="EIW239" s="29">
        <f>[1]Лист1!EIW232</f>
        <v>0</v>
      </c>
      <c r="EIX239" s="29">
        <f>[1]Лист1!EIX232</f>
        <v>0</v>
      </c>
      <c r="EIY239" s="29">
        <f>[1]Лист1!EIY232</f>
        <v>0</v>
      </c>
      <c r="EIZ239" s="29">
        <f>[1]Лист1!EIZ232</f>
        <v>0</v>
      </c>
      <c r="EJA239" s="29">
        <f>[1]Лист1!EJA232</f>
        <v>0</v>
      </c>
      <c r="EJB239" s="29">
        <f>[1]Лист1!EJB232</f>
        <v>0</v>
      </c>
      <c r="EJC239" s="29">
        <f>[1]Лист1!EJC232</f>
        <v>0</v>
      </c>
      <c r="EJD239" s="29">
        <f>[1]Лист1!EJD232</f>
        <v>0</v>
      </c>
      <c r="EJE239" s="29">
        <f>[1]Лист1!EJE232</f>
        <v>0</v>
      </c>
      <c r="EJF239" s="29">
        <f>[1]Лист1!EJF232</f>
        <v>0</v>
      </c>
      <c r="EJG239" s="29">
        <f>[1]Лист1!EJG232</f>
        <v>0</v>
      </c>
      <c r="EJH239" s="29">
        <f>[1]Лист1!EJH232</f>
        <v>0</v>
      </c>
      <c r="EJI239" s="29">
        <f>[1]Лист1!EJI232</f>
        <v>0</v>
      </c>
      <c r="EJJ239" s="29">
        <f>[1]Лист1!EJJ232</f>
        <v>0</v>
      </c>
      <c r="EJK239" s="29">
        <f>[1]Лист1!EJK232</f>
        <v>0</v>
      </c>
      <c r="EJL239" s="29">
        <f>[1]Лист1!EJL232</f>
        <v>0</v>
      </c>
      <c r="EJM239" s="29">
        <f>[1]Лист1!EJM232</f>
        <v>0</v>
      </c>
      <c r="EJN239" s="29">
        <f>[1]Лист1!EJN232</f>
        <v>0</v>
      </c>
      <c r="EJO239" s="29">
        <f>[1]Лист1!EJO232</f>
        <v>0</v>
      </c>
      <c r="EJP239" s="29">
        <f>[1]Лист1!EJP232</f>
        <v>0</v>
      </c>
      <c r="EJQ239" s="29">
        <f>[1]Лист1!EJQ232</f>
        <v>0</v>
      </c>
      <c r="EJR239" s="29">
        <f>[1]Лист1!EJR232</f>
        <v>0</v>
      </c>
      <c r="EJS239" s="29">
        <f>[1]Лист1!EJS232</f>
        <v>0</v>
      </c>
      <c r="EJT239" s="29">
        <f>[1]Лист1!EJT232</f>
        <v>0</v>
      </c>
      <c r="EJU239" s="29">
        <f>[1]Лист1!EJU232</f>
        <v>0</v>
      </c>
      <c r="EJV239" s="29">
        <f>[1]Лист1!EJV232</f>
        <v>0</v>
      </c>
      <c r="EJW239" s="29">
        <f>[1]Лист1!EJW232</f>
        <v>0</v>
      </c>
      <c r="EJX239" s="29">
        <f>[1]Лист1!EJX232</f>
        <v>0</v>
      </c>
      <c r="EJY239" s="29">
        <f>[1]Лист1!EJY232</f>
        <v>0</v>
      </c>
      <c r="EJZ239" s="29">
        <f>[1]Лист1!EJZ232</f>
        <v>0</v>
      </c>
      <c r="EKA239" s="29">
        <f>[1]Лист1!EKA232</f>
        <v>0</v>
      </c>
      <c r="EKB239" s="29">
        <f>[1]Лист1!EKB232</f>
        <v>0</v>
      </c>
      <c r="EKC239" s="29">
        <f>[1]Лист1!EKC232</f>
        <v>0</v>
      </c>
      <c r="EKD239" s="29">
        <f>[1]Лист1!EKD232</f>
        <v>0</v>
      </c>
      <c r="EKE239" s="29">
        <f>[1]Лист1!EKE232</f>
        <v>0</v>
      </c>
      <c r="EKF239" s="29">
        <f>[1]Лист1!EKF232</f>
        <v>0</v>
      </c>
      <c r="EKG239" s="29">
        <f>[1]Лист1!EKG232</f>
        <v>0</v>
      </c>
      <c r="EKH239" s="29">
        <f>[1]Лист1!EKH232</f>
        <v>0</v>
      </c>
      <c r="EKI239" s="29">
        <f>[1]Лист1!EKI232</f>
        <v>0</v>
      </c>
      <c r="EKJ239" s="29">
        <f>[1]Лист1!EKJ232</f>
        <v>0</v>
      </c>
      <c r="EKK239" s="29">
        <f>[1]Лист1!EKK232</f>
        <v>0</v>
      </c>
      <c r="EKL239" s="29">
        <f>[1]Лист1!EKL232</f>
        <v>0</v>
      </c>
      <c r="EKM239" s="29">
        <f>[1]Лист1!EKM232</f>
        <v>0</v>
      </c>
      <c r="EKN239" s="29">
        <f>[1]Лист1!EKN232</f>
        <v>0</v>
      </c>
      <c r="EKO239" s="29">
        <f>[1]Лист1!EKO232</f>
        <v>0</v>
      </c>
      <c r="EKP239" s="29">
        <f>[1]Лист1!EKP232</f>
        <v>0</v>
      </c>
      <c r="EKQ239" s="29">
        <f>[1]Лист1!EKQ232</f>
        <v>0</v>
      </c>
      <c r="EKR239" s="29">
        <f>[1]Лист1!EKR232</f>
        <v>0</v>
      </c>
      <c r="EKS239" s="29">
        <f>[1]Лист1!EKS232</f>
        <v>0</v>
      </c>
      <c r="EKT239" s="29">
        <f>[1]Лист1!EKT232</f>
        <v>0</v>
      </c>
      <c r="EKU239" s="29">
        <f>[1]Лист1!EKU232</f>
        <v>0</v>
      </c>
      <c r="EKV239" s="29">
        <f>[1]Лист1!EKV232</f>
        <v>0</v>
      </c>
      <c r="EKW239" s="29">
        <f>[1]Лист1!EKW232</f>
        <v>0</v>
      </c>
      <c r="EKX239" s="29">
        <f>[1]Лист1!EKX232</f>
        <v>0</v>
      </c>
      <c r="EKY239" s="29">
        <f>[1]Лист1!EKY232</f>
        <v>0</v>
      </c>
      <c r="EKZ239" s="29">
        <f>[1]Лист1!EKZ232</f>
        <v>0</v>
      </c>
      <c r="ELA239" s="29">
        <f>[1]Лист1!ELA232</f>
        <v>0</v>
      </c>
      <c r="ELB239" s="29">
        <f>[1]Лист1!ELB232</f>
        <v>0</v>
      </c>
      <c r="ELC239" s="29">
        <f>[1]Лист1!ELC232</f>
        <v>0</v>
      </c>
      <c r="ELD239" s="29">
        <f>[1]Лист1!ELD232</f>
        <v>0</v>
      </c>
      <c r="ELE239" s="29">
        <f>[1]Лист1!ELE232</f>
        <v>0</v>
      </c>
      <c r="ELF239" s="29">
        <f>[1]Лист1!ELF232</f>
        <v>0</v>
      </c>
      <c r="ELG239" s="29">
        <f>[1]Лист1!ELG232</f>
        <v>0</v>
      </c>
      <c r="ELH239" s="29">
        <f>[1]Лист1!ELH232</f>
        <v>0</v>
      </c>
      <c r="ELI239" s="29">
        <f>[1]Лист1!ELI232</f>
        <v>0</v>
      </c>
      <c r="ELJ239" s="29">
        <f>[1]Лист1!ELJ232</f>
        <v>0</v>
      </c>
      <c r="ELK239" s="29">
        <f>[1]Лист1!ELK232</f>
        <v>0</v>
      </c>
      <c r="ELL239" s="29">
        <f>[1]Лист1!ELL232</f>
        <v>0</v>
      </c>
      <c r="ELM239" s="29">
        <f>[1]Лист1!ELM232</f>
        <v>0</v>
      </c>
      <c r="ELN239" s="29">
        <f>[1]Лист1!ELN232</f>
        <v>0</v>
      </c>
      <c r="ELO239" s="29">
        <f>[1]Лист1!ELO232</f>
        <v>0</v>
      </c>
      <c r="ELP239" s="29">
        <f>[1]Лист1!ELP232</f>
        <v>0</v>
      </c>
      <c r="ELQ239" s="29">
        <f>[1]Лист1!ELQ232</f>
        <v>0</v>
      </c>
      <c r="ELR239" s="29">
        <f>[1]Лист1!ELR232</f>
        <v>0</v>
      </c>
      <c r="ELS239" s="29">
        <f>[1]Лист1!ELS232</f>
        <v>0</v>
      </c>
      <c r="ELT239" s="29">
        <f>[1]Лист1!ELT232</f>
        <v>0</v>
      </c>
      <c r="ELU239" s="29">
        <f>[1]Лист1!ELU232</f>
        <v>0</v>
      </c>
      <c r="ELV239" s="29">
        <f>[1]Лист1!ELV232</f>
        <v>0</v>
      </c>
      <c r="ELW239" s="29">
        <f>[1]Лист1!ELW232</f>
        <v>0</v>
      </c>
      <c r="ELX239" s="29">
        <f>[1]Лист1!ELX232</f>
        <v>0</v>
      </c>
      <c r="ELY239" s="29">
        <f>[1]Лист1!ELY232</f>
        <v>0</v>
      </c>
      <c r="ELZ239" s="29">
        <f>[1]Лист1!ELZ232</f>
        <v>0</v>
      </c>
      <c r="EMA239" s="29">
        <f>[1]Лист1!EMA232</f>
        <v>0</v>
      </c>
      <c r="EMB239" s="29">
        <f>[1]Лист1!EMB232</f>
        <v>0</v>
      </c>
      <c r="EMC239" s="29">
        <f>[1]Лист1!EMC232</f>
        <v>0</v>
      </c>
      <c r="EMD239" s="29">
        <f>[1]Лист1!EMD232</f>
        <v>0</v>
      </c>
      <c r="EME239" s="29">
        <f>[1]Лист1!EME232</f>
        <v>0</v>
      </c>
      <c r="EMF239" s="29">
        <f>[1]Лист1!EMF232</f>
        <v>0</v>
      </c>
      <c r="EMG239" s="29">
        <f>[1]Лист1!EMG232</f>
        <v>0</v>
      </c>
      <c r="EMH239" s="29">
        <f>[1]Лист1!EMH232</f>
        <v>0</v>
      </c>
      <c r="EMI239" s="29">
        <f>[1]Лист1!EMI232</f>
        <v>0</v>
      </c>
      <c r="EMJ239" s="29">
        <f>[1]Лист1!EMJ232</f>
        <v>0</v>
      </c>
      <c r="EMK239" s="29">
        <f>[1]Лист1!EMK232</f>
        <v>0</v>
      </c>
      <c r="EML239" s="29">
        <f>[1]Лист1!EML232</f>
        <v>0</v>
      </c>
      <c r="EMM239" s="29">
        <f>[1]Лист1!EMM232</f>
        <v>0</v>
      </c>
      <c r="EMN239" s="29">
        <f>[1]Лист1!EMN232</f>
        <v>0</v>
      </c>
      <c r="EMO239" s="29">
        <f>[1]Лист1!EMO232</f>
        <v>0</v>
      </c>
      <c r="EMP239" s="29">
        <f>[1]Лист1!EMP232</f>
        <v>0</v>
      </c>
      <c r="EMQ239" s="29">
        <f>[1]Лист1!EMQ232</f>
        <v>0</v>
      </c>
      <c r="EMR239" s="29">
        <f>[1]Лист1!EMR232</f>
        <v>0</v>
      </c>
      <c r="EMS239" s="29">
        <f>[1]Лист1!EMS232</f>
        <v>0</v>
      </c>
      <c r="EMT239" s="29">
        <f>[1]Лист1!EMT232</f>
        <v>0</v>
      </c>
      <c r="EMU239" s="29">
        <f>[1]Лист1!EMU232</f>
        <v>0</v>
      </c>
      <c r="EMV239" s="29">
        <f>[1]Лист1!EMV232</f>
        <v>0</v>
      </c>
      <c r="EMW239" s="29">
        <f>[1]Лист1!EMW232</f>
        <v>0</v>
      </c>
      <c r="EMX239" s="29">
        <f>[1]Лист1!EMX232</f>
        <v>0</v>
      </c>
      <c r="EMY239" s="29">
        <f>[1]Лист1!EMY232</f>
        <v>0</v>
      </c>
      <c r="EMZ239" s="29">
        <f>[1]Лист1!EMZ232</f>
        <v>0</v>
      </c>
      <c r="ENA239" s="29">
        <f>[1]Лист1!ENA232</f>
        <v>0</v>
      </c>
      <c r="ENB239" s="29">
        <f>[1]Лист1!ENB232</f>
        <v>0</v>
      </c>
      <c r="ENC239" s="29">
        <f>[1]Лист1!ENC232</f>
        <v>0</v>
      </c>
      <c r="END239" s="29">
        <f>[1]Лист1!END232</f>
        <v>0</v>
      </c>
      <c r="ENE239" s="29">
        <f>[1]Лист1!ENE232</f>
        <v>0</v>
      </c>
      <c r="ENF239" s="29">
        <f>[1]Лист1!ENF232</f>
        <v>0</v>
      </c>
      <c r="ENG239" s="29">
        <f>[1]Лист1!ENG232</f>
        <v>0</v>
      </c>
      <c r="ENH239" s="29">
        <f>[1]Лист1!ENH232</f>
        <v>0</v>
      </c>
      <c r="ENI239" s="29">
        <f>[1]Лист1!ENI232</f>
        <v>0</v>
      </c>
      <c r="ENJ239" s="29">
        <f>[1]Лист1!ENJ232</f>
        <v>0</v>
      </c>
      <c r="ENK239" s="29">
        <f>[1]Лист1!ENK232</f>
        <v>0</v>
      </c>
      <c r="ENL239" s="29">
        <f>[1]Лист1!ENL232</f>
        <v>0</v>
      </c>
      <c r="ENM239" s="29">
        <f>[1]Лист1!ENM232</f>
        <v>0</v>
      </c>
      <c r="ENN239" s="29">
        <f>[1]Лист1!ENN232</f>
        <v>0</v>
      </c>
      <c r="ENO239" s="29">
        <f>[1]Лист1!ENO232</f>
        <v>0</v>
      </c>
      <c r="ENP239" s="29">
        <f>[1]Лист1!ENP232</f>
        <v>0</v>
      </c>
      <c r="ENQ239" s="29">
        <f>[1]Лист1!ENQ232</f>
        <v>0</v>
      </c>
      <c r="ENR239" s="29">
        <f>[1]Лист1!ENR232</f>
        <v>0</v>
      </c>
      <c r="ENS239" s="29">
        <f>[1]Лист1!ENS232</f>
        <v>0</v>
      </c>
      <c r="ENT239" s="29">
        <f>[1]Лист1!ENT232</f>
        <v>0</v>
      </c>
      <c r="ENU239" s="29">
        <f>[1]Лист1!ENU232</f>
        <v>0</v>
      </c>
      <c r="ENV239" s="29">
        <f>[1]Лист1!ENV232</f>
        <v>0</v>
      </c>
      <c r="ENW239" s="29">
        <f>[1]Лист1!ENW232</f>
        <v>0</v>
      </c>
      <c r="ENX239" s="29">
        <f>[1]Лист1!ENX232</f>
        <v>0</v>
      </c>
      <c r="ENY239" s="29">
        <f>[1]Лист1!ENY232</f>
        <v>0</v>
      </c>
      <c r="ENZ239" s="29">
        <f>[1]Лист1!ENZ232</f>
        <v>0</v>
      </c>
      <c r="EOA239" s="29">
        <f>[1]Лист1!EOA232</f>
        <v>0</v>
      </c>
      <c r="EOB239" s="29">
        <f>[1]Лист1!EOB232</f>
        <v>0</v>
      </c>
      <c r="EOC239" s="29">
        <f>[1]Лист1!EOC232</f>
        <v>0</v>
      </c>
      <c r="EOD239" s="29">
        <f>[1]Лист1!EOD232</f>
        <v>0</v>
      </c>
      <c r="EOE239" s="29">
        <f>[1]Лист1!EOE232</f>
        <v>0</v>
      </c>
      <c r="EOF239" s="29">
        <f>[1]Лист1!EOF232</f>
        <v>0</v>
      </c>
      <c r="EOG239" s="29">
        <f>[1]Лист1!EOG232</f>
        <v>0</v>
      </c>
      <c r="EOH239" s="29">
        <f>[1]Лист1!EOH232</f>
        <v>0</v>
      </c>
      <c r="EOI239" s="29">
        <f>[1]Лист1!EOI232</f>
        <v>0</v>
      </c>
      <c r="EOJ239" s="29">
        <f>[1]Лист1!EOJ232</f>
        <v>0</v>
      </c>
      <c r="EOK239" s="29">
        <f>[1]Лист1!EOK232</f>
        <v>0</v>
      </c>
      <c r="EOL239" s="29">
        <f>[1]Лист1!EOL232</f>
        <v>0</v>
      </c>
      <c r="EOM239" s="29">
        <f>[1]Лист1!EOM232</f>
        <v>0</v>
      </c>
      <c r="EON239" s="29">
        <f>[1]Лист1!EON232</f>
        <v>0</v>
      </c>
      <c r="EOO239" s="29">
        <f>[1]Лист1!EOO232</f>
        <v>0</v>
      </c>
      <c r="EOP239" s="29">
        <f>[1]Лист1!EOP232</f>
        <v>0</v>
      </c>
      <c r="EOQ239" s="29">
        <f>[1]Лист1!EOQ232</f>
        <v>0</v>
      </c>
      <c r="EOR239" s="29">
        <f>[1]Лист1!EOR232</f>
        <v>0</v>
      </c>
      <c r="EOS239" s="29">
        <f>[1]Лист1!EOS232</f>
        <v>0</v>
      </c>
      <c r="EOT239" s="29">
        <f>[1]Лист1!EOT232</f>
        <v>0</v>
      </c>
      <c r="EOU239" s="29">
        <f>[1]Лист1!EOU232</f>
        <v>0</v>
      </c>
      <c r="EOV239" s="29">
        <f>[1]Лист1!EOV232</f>
        <v>0</v>
      </c>
      <c r="EOW239" s="29">
        <f>[1]Лист1!EOW232</f>
        <v>0</v>
      </c>
      <c r="EOX239" s="29">
        <f>[1]Лист1!EOX232</f>
        <v>0</v>
      </c>
      <c r="EOY239" s="29">
        <f>[1]Лист1!EOY232</f>
        <v>0</v>
      </c>
      <c r="EOZ239" s="29">
        <f>[1]Лист1!EOZ232</f>
        <v>0</v>
      </c>
      <c r="EPA239" s="29">
        <f>[1]Лист1!EPA232</f>
        <v>0</v>
      </c>
      <c r="EPB239" s="29">
        <f>[1]Лист1!EPB232</f>
        <v>0</v>
      </c>
      <c r="EPC239" s="29">
        <f>[1]Лист1!EPC232</f>
        <v>0</v>
      </c>
      <c r="EPD239" s="29">
        <f>[1]Лист1!EPD232</f>
        <v>0</v>
      </c>
      <c r="EPE239" s="29">
        <f>[1]Лист1!EPE232</f>
        <v>0</v>
      </c>
      <c r="EPF239" s="29">
        <f>[1]Лист1!EPF232</f>
        <v>0</v>
      </c>
      <c r="EPG239" s="29">
        <f>[1]Лист1!EPG232</f>
        <v>0</v>
      </c>
      <c r="EPH239" s="29">
        <f>[1]Лист1!EPH232</f>
        <v>0</v>
      </c>
      <c r="EPI239" s="29">
        <f>[1]Лист1!EPI232</f>
        <v>0</v>
      </c>
      <c r="EPJ239" s="29">
        <f>[1]Лист1!EPJ232</f>
        <v>0</v>
      </c>
      <c r="EPK239" s="29">
        <f>[1]Лист1!EPK232</f>
        <v>0</v>
      </c>
      <c r="EPL239" s="29">
        <f>[1]Лист1!EPL232</f>
        <v>0</v>
      </c>
      <c r="EPM239" s="29">
        <f>[1]Лист1!EPM232</f>
        <v>0</v>
      </c>
      <c r="EPN239" s="29">
        <f>[1]Лист1!EPN232</f>
        <v>0</v>
      </c>
      <c r="EPO239" s="29">
        <f>[1]Лист1!EPO232</f>
        <v>0</v>
      </c>
      <c r="EPP239" s="29">
        <f>[1]Лист1!EPP232</f>
        <v>0</v>
      </c>
      <c r="EPQ239" s="29">
        <f>[1]Лист1!EPQ232</f>
        <v>0</v>
      </c>
      <c r="EPR239" s="29">
        <f>[1]Лист1!EPR232</f>
        <v>0</v>
      </c>
      <c r="EPS239" s="29">
        <f>[1]Лист1!EPS232</f>
        <v>0</v>
      </c>
      <c r="EPT239" s="29">
        <f>[1]Лист1!EPT232</f>
        <v>0</v>
      </c>
      <c r="EPU239" s="29">
        <f>[1]Лист1!EPU232</f>
        <v>0</v>
      </c>
      <c r="EPV239" s="29">
        <f>[1]Лист1!EPV232</f>
        <v>0</v>
      </c>
      <c r="EPW239" s="29">
        <f>[1]Лист1!EPW232</f>
        <v>0</v>
      </c>
      <c r="EPX239" s="29">
        <f>[1]Лист1!EPX232</f>
        <v>0</v>
      </c>
      <c r="EPY239" s="29">
        <f>[1]Лист1!EPY232</f>
        <v>0</v>
      </c>
      <c r="EPZ239" s="29">
        <f>[1]Лист1!EPZ232</f>
        <v>0</v>
      </c>
      <c r="EQA239" s="29">
        <f>[1]Лист1!EQA232</f>
        <v>0</v>
      </c>
      <c r="EQB239" s="29">
        <f>[1]Лист1!EQB232</f>
        <v>0</v>
      </c>
      <c r="EQC239" s="29">
        <f>[1]Лист1!EQC232</f>
        <v>0</v>
      </c>
      <c r="EQD239" s="29">
        <f>[1]Лист1!EQD232</f>
        <v>0</v>
      </c>
      <c r="EQE239" s="29">
        <f>[1]Лист1!EQE232</f>
        <v>0</v>
      </c>
      <c r="EQF239" s="29">
        <f>[1]Лист1!EQF232</f>
        <v>0</v>
      </c>
      <c r="EQG239" s="29">
        <f>[1]Лист1!EQG232</f>
        <v>0</v>
      </c>
      <c r="EQH239" s="29">
        <f>[1]Лист1!EQH232</f>
        <v>0</v>
      </c>
      <c r="EQI239" s="29">
        <f>[1]Лист1!EQI232</f>
        <v>0</v>
      </c>
      <c r="EQJ239" s="29">
        <f>[1]Лист1!EQJ232</f>
        <v>0</v>
      </c>
      <c r="EQK239" s="29">
        <f>[1]Лист1!EQK232</f>
        <v>0</v>
      </c>
      <c r="EQL239" s="29">
        <f>[1]Лист1!EQL232</f>
        <v>0</v>
      </c>
      <c r="EQM239" s="29">
        <f>[1]Лист1!EQM232</f>
        <v>0</v>
      </c>
      <c r="EQN239" s="29">
        <f>[1]Лист1!EQN232</f>
        <v>0</v>
      </c>
      <c r="EQO239" s="29">
        <f>[1]Лист1!EQO232</f>
        <v>0</v>
      </c>
      <c r="EQP239" s="29">
        <f>[1]Лист1!EQP232</f>
        <v>0</v>
      </c>
      <c r="EQQ239" s="29">
        <f>[1]Лист1!EQQ232</f>
        <v>0</v>
      </c>
      <c r="EQR239" s="29">
        <f>[1]Лист1!EQR232</f>
        <v>0</v>
      </c>
      <c r="EQS239" s="29">
        <f>[1]Лист1!EQS232</f>
        <v>0</v>
      </c>
      <c r="EQT239" s="29">
        <f>[1]Лист1!EQT232</f>
        <v>0</v>
      </c>
      <c r="EQU239" s="29">
        <f>[1]Лист1!EQU232</f>
        <v>0</v>
      </c>
      <c r="EQV239" s="29">
        <f>[1]Лист1!EQV232</f>
        <v>0</v>
      </c>
      <c r="EQW239" s="29">
        <f>[1]Лист1!EQW232</f>
        <v>0</v>
      </c>
      <c r="EQX239" s="29">
        <f>[1]Лист1!EQX232</f>
        <v>0</v>
      </c>
      <c r="EQY239" s="29">
        <f>[1]Лист1!EQY232</f>
        <v>0</v>
      </c>
      <c r="EQZ239" s="29">
        <f>[1]Лист1!EQZ232</f>
        <v>0</v>
      </c>
      <c r="ERA239" s="29">
        <f>[1]Лист1!ERA232</f>
        <v>0</v>
      </c>
      <c r="ERB239" s="29">
        <f>[1]Лист1!ERB232</f>
        <v>0</v>
      </c>
      <c r="ERC239" s="29">
        <f>[1]Лист1!ERC232</f>
        <v>0</v>
      </c>
      <c r="ERD239" s="29">
        <f>[1]Лист1!ERD232</f>
        <v>0</v>
      </c>
      <c r="ERE239" s="29">
        <f>[1]Лист1!ERE232</f>
        <v>0</v>
      </c>
      <c r="ERF239" s="29">
        <f>[1]Лист1!ERF232</f>
        <v>0</v>
      </c>
      <c r="ERG239" s="29">
        <f>[1]Лист1!ERG232</f>
        <v>0</v>
      </c>
      <c r="ERH239" s="29">
        <f>[1]Лист1!ERH232</f>
        <v>0</v>
      </c>
      <c r="ERI239" s="29">
        <f>[1]Лист1!ERI232</f>
        <v>0</v>
      </c>
      <c r="ERJ239" s="29">
        <f>[1]Лист1!ERJ232</f>
        <v>0</v>
      </c>
      <c r="ERK239" s="29">
        <f>[1]Лист1!ERK232</f>
        <v>0</v>
      </c>
      <c r="ERL239" s="29">
        <f>[1]Лист1!ERL232</f>
        <v>0</v>
      </c>
      <c r="ERM239" s="29">
        <f>[1]Лист1!ERM232</f>
        <v>0</v>
      </c>
      <c r="ERN239" s="29">
        <f>[1]Лист1!ERN232</f>
        <v>0</v>
      </c>
      <c r="ERO239" s="29">
        <f>[1]Лист1!ERO232</f>
        <v>0</v>
      </c>
      <c r="ERP239" s="29">
        <f>[1]Лист1!ERP232</f>
        <v>0</v>
      </c>
      <c r="ERQ239" s="29">
        <f>[1]Лист1!ERQ232</f>
        <v>0</v>
      </c>
      <c r="ERR239" s="29">
        <f>[1]Лист1!ERR232</f>
        <v>0</v>
      </c>
      <c r="ERS239" s="29">
        <f>[1]Лист1!ERS232</f>
        <v>0</v>
      </c>
      <c r="ERT239" s="29">
        <f>[1]Лист1!ERT232</f>
        <v>0</v>
      </c>
      <c r="ERU239" s="29">
        <f>[1]Лист1!ERU232</f>
        <v>0</v>
      </c>
      <c r="ERV239" s="29">
        <f>[1]Лист1!ERV232</f>
        <v>0</v>
      </c>
      <c r="ERW239" s="29">
        <f>[1]Лист1!ERW232</f>
        <v>0</v>
      </c>
      <c r="ERX239" s="29">
        <f>[1]Лист1!ERX232</f>
        <v>0</v>
      </c>
      <c r="ERY239" s="29">
        <f>[1]Лист1!ERY232</f>
        <v>0</v>
      </c>
      <c r="ERZ239" s="29">
        <f>[1]Лист1!ERZ232</f>
        <v>0</v>
      </c>
      <c r="ESA239" s="29">
        <f>[1]Лист1!ESA232</f>
        <v>0</v>
      </c>
      <c r="ESB239" s="29">
        <f>[1]Лист1!ESB232</f>
        <v>0</v>
      </c>
      <c r="ESC239" s="29">
        <f>[1]Лист1!ESC232</f>
        <v>0</v>
      </c>
      <c r="ESD239" s="29">
        <f>[1]Лист1!ESD232</f>
        <v>0</v>
      </c>
      <c r="ESE239" s="29">
        <f>[1]Лист1!ESE232</f>
        <v>0</v>
      </c>
      <c r="ESF239" s="29">
        <f>[1]Лист1!ESF232</f>
        <v>0</v>
      </c>
      <c r="ESG239" s="29">
        <f>[1]Лист1!ESG232</f>
        <v>0</v>
      </c>
      <c r="ESH239" s="29">
        <f>[1]Лист1!ESH232</f>
        <v>0</v>
      </c>
      <c r="ESI239" s="29">
        <f>[1]Лист1!ESI232</f>
        <v>0</v>
      </c>
      <c r="ESJ239" s="29">
        <f>[1]Лист1!ESJ232</f>
        <v>0</v>
      </c>
      <c r="ESK239" s="29">
        <f>[1]Лист1!ESK232</f>
        <v>0</v>
      </c>
      <c r="ESL239" s="29">
        <f>[1]Лист1!ESL232</f>
        <v>0</v>
      </c>
      <c r="ESM239" s="29">
        <f>[1]Лист1!ESM232</f>
        <v>0</v>
      </c>
      <c r="ESN239" s="29">
        <f>[1]Лист1!ESN232</f>
        <v>0</v>
      </c>
      <c r="ESO239" s="29">
        <f>[1]Лист1!ESO232</f>
        <v>0</v>
      </c>
      <c r="ESP239" s="29">
        <f>[1]Лист1!ESP232</f>
        <v>0</v>
      </c>
      <c r="ESQ239" s="29">
        <f>[1]Лист1!ESQ232</f>
        <v>0</v>
      </c>
      <c r="ESR239" s="29">
        <f>[1]Лист1!ESR232</f>
        <v>0</v>
      </c>
      <c r="ESS239" s="29">
        <f>[1]Лист1!ESS232</f>
        <v>0</v>
      </c>
      <c r="EST239" s="29">
        <f>[1]Лист1!EST232</f>
        <v>0</v>
      </c>
      <c r="ESU239" s="29">
        <f>[1]Лист1!ESU232</f>
        <v>0</v>
      </c>
      <c r="ESV239" s="29">
        <f>[1]Лист1!ESV232</f>
        <v>0</v>
      </c>
      <c r="ESW239" s="29">
        <f>[1]Лист1!ESW232</f>
        <v>0</v>
      </c>
      <c r="ESX239" s="29">
        <f>[1]Лист1!ESX232</f>
        <v>0</v>
      </c>
      <c r="ESY239" s="29">
        <f>[1]Лист1!ESY232</f>
        <v>0</v>
      </c>
      <c r="ESZ239" s="29">
        <f>[1]Лист1!ESZ232</f>
        <v>0</v>
      </c>
      <c r="ETA239" s="29">
        <f>[1]Лист1!ETA232</f>
        <v>0</v>
      </c>
      <c r="ETB239" s="29">
        <f>[1]Лист1!ETB232</f>
        <v>0</v>
      </c>
      <c r="ETC239" s="29">
        <f>[1]Лист1!ETC232</f>
        <v>0</v>
      </c>
      <c r="ETD239" s="29">
        <f>[1]Лист1!ETD232</f>
        <v>0</v>
      </c>
      <c r="ETE239" s="29">
        <f>[1]Лист1!ETE232</f>
        <v>0</v>
      </c>
      <c r="ETF239" s="29">
        <f>[1]Лист1!ETF232</f>
        <v>0</v>
      </c>
      <c r="ETG239" s="29">
        <f>[1]Лист1!ETG232</f>
        <v>0</v>
      </c>
      <c r="ETH239" s="29">
        <f>[1]Лист1!ETH232</f>
        <v>0</v>
      </c>
      <c r="ETI239" s="29">
        <f>[1]Лист1!ETI232</f>
        <v>0</v>
      </c>
      <c r="ETJ239" s="29">
        <f>[1]Лист1!ETJ232</f>
        <v>0</v>
      </c>
      <c r="ETK239" s="29">
        <f>[1]Лист1!ETK232</f>
        <v>0</v>
      </c>
      <c r="ETL239" s="29">
        <f>[1]Лист1!ETL232</f>
        <v>0</v>
      </c>
      <c r="ETM239" s="29">
        <f>[1]Лист1!ETM232</f>
        <v>0</v>
      </c>
      <c r="ETN239" s="29">
        <f>[1]Лист1!ETN232</f>
        <v>0</v>
      </c>
      <c r="ETO239" s="29">
        <f>[1]Лист1!ETO232</f>
        <v>0</v>
      </c>
      <c r="ETP239" s="29">
        <f>[1]Лист1!ETP232</f>
        <v>0</v>
      </c>
      <c r="ETQ239" s="29">
        <f>[1]Лист1!ETQ232</f>
        <v>0</v>
      </c>
      <c r="ETR239" s="29">
        <f>[1]Лист1!ETR232</f>
        <v>0</v>
      </c>
      <c r="ETS239" s="29">
        <f>[1]Лист1!ETS232</f>
        <v>0</v>
      </c>
      <c r="ETT239" s="29">
        <f>[1]Лист1!ETT232</f>
        <v>0</v>
      </c>
      <c r="ETU239" s="29">
        <f>[1]Лист1!ETU232</f>
        <v>0</v>
      </c>
      <c r="ETV239" s="29">
        <f>[1]Лист1!ETV232</f>
        <v>0</v>
      </c>
      <c r="ETW239" s="29">
        <f>[1]Лист1!ETW232</f>
        <v>0</v>
      </c>
      <c r="ETX239" s="29">
        <f>[1]Лист1!ETX232</f>
        <v>0</v>
      </c>
      <c r="ETY239" s="29">
        <f>[1]Лист1!ETY232</f>
        <v>0</v>
      </c>
      <c r="ETZ239" s="29">
        <f>[1]Лист1!ETZ232</f>
        <v>0</v>
      </c>
      <c r="EUA239" s="29">
        <f>[1]Лист1!EUA232</f>
        <v>0</v>
      </c>
      <c r="EUB239" s="29">
        <f>[1]Лист1!EUB232</f>
        <v>0</v>
      </c>
      <c r="EUC239" s="29">
        <f>[1]Лист1!EUC232</f>
        <v>0</v>
      </c>
      <c r="EUD239" s="29">
        <f>[1]Лист1!EUD232</f>
        <v>0</v>
      </c>
      <c r="EUE239" s="29">
        <f>[1]Лист1!EUE232</f>
        <v>0</v>
      </c>
      <c r="EUF239" s="29">
        <f>[1]Лист1!EUF232</f>
        <v>0</v>
      </c>
      <c r="EUG239" s="29">
        <f>[1]Лист1!EUG232</f>
        <v>0</v>
      </c>
      <c r="EUH239" s="29">
        <f>[1]Лист1!EUH232</f>
        <v>0</v>
      </c>
      <c r="EUI239" s="29">
        <f>[1]Лист1!EUI232</f>
        <v>0</v>
      </c>
      <c r="EUJ239" s="29">
        <f>[1]Лист1!EUJ232</f>
        <v>0</v>
      </c>
      <c r="EUK239" s="29">
        <f>[1]Лист1!EUK232</f>
        <v>0</v>
      </c>
      <c r="EUL239" s="29">
        <f>[1]Лист1!EUL232</f>
        <v>0</v>
      </c>
      <c r="EUM239" s="29">
        <f>[1]Лист1!EUM232</f>
        <v>0</v>
      </c>
      <c r="EUN239" s="29">
        <f>[1]Лист1!EUN232</f>
        <v>0</v>
      </c>
      <c r="EUO239" s="29">
        <f>[1]Лист1!EUO232</f>
        <v>0</v>
      </c>
      <c r="EUP239" s="29">
        <f>[1]Лист1!EUP232</f>
        <v>0</v>
      </c>
      <c r="EUQ239" s="29">
        <f>[1]Лист1!EUQ232</f>
        <v>0</v>
      </c>
      <c r="EUR239" s="29">
        <f>[1]Лист1!EUR232</f>
        <v>0</v>
      </c>
      <c r="EUS239" s="29">
        <f>[1]Лист1!EUS232</f>
        <v>0</v>
      </c>
      <c r="EUT239" s="29">
        <f>[1]Лист1!EUT232</f>
        <v>0</v>
      </c>
      <c r="EUU239" s="29">
        <f>[1]Лист1!EUU232</f>
        <v>0</v>
      </c>
      <c r="EUV239" s="29">
        <f>[1]Лист1!EUV232</f>
        <v>0</v>
      </c>
      <c r="EUW239" s="29">
        <f>[1]Лист1!EUW232</f>
        <v>0</v>
      </c>
      <c r="EUX239" s="29">
        <f>[1]Лист1!EUX232</f>
        <v>0</v>
      </c>
      <c r="EUY239" s="29">
        <f>[1]Лист1!EUY232</f>
        <v>0</v>
      </c>
      <c r="EUZ239" s="29">
        <f>[1]Лист1!EUZ232</f>
        <v>0</v>
      </c>
      <c r="EVA239" s="29">
        <f>[1]Лист1!EVA232</f>
        <v>0</v>
      </c>
      <c r="EVB239" s="29">
        <f>[1]Лист1!EVB232</f>
        <v>0</v>
      </c>
      <c r="EVC239" s="29">
        <f>[1]Лист1!EVC232</f>
        <v>0</v>
      </c>
      <c r="EVD239" s="29">
        <f>[1]Лист1!EVD232</f>
        <v>0</v>
      </c>
      <c r="EVE239" s="29">
        <f>[1]Лист1!EVE232</f>
        <v>0</v>
      </c>
      <c r="EVF239" s="29">
        <f>[1]Лист1!EVF232</f>
        <v>0</v>
      </c>
      <c r="EVG239" s="29">
        <f>[1]Лист1!EVG232</f>
        <v>0</v>
      </c>
      <c r="EVH239" s="29">
        <f>[1]Лист1!EVH232</f>
        <v>0</v>
      </c>
      <c r="EVI239" s="29">
        <f>[1]Лист1!EVI232</f>
        <v>0</v>
      </c>
      <c r="EVJ239" s="29">
        <f>[1]Лист1!EVJ232</f>
        <v>0</v>
      </c>
      <c r="EVK239" s="29">
        <f>[1]Лист1!EVK232</f>
        <v>0</v>
      </c>
      <c r="EVL239" s="29">
        <f>[1]Лист1!EVL232</f>
        <v>0</v>
      </c>
      <c r="EVM239" s="29">
        <f>[1]Лист1!EVM232</f>
        <v>0</v>
      </c>
      <c r="EVN239" s="29">
        <f>[1]Лист1!EVN232</f>
        <v>0</v>
      </c>
      <c r="EVO239" s="29">
        <f>[1]Лист1!EVO232</f>
        <v>0</v>
      </c>
      <c r="EVP239" s="29">
        <f>[1]Лист1!EVP232</f>
        <v>0</v>
      </c>
      <c r="EVQ239" s="29">
        <f>[1]Лист1!EVQ232</f>
        <v>0</v>
      </c>
      <c r="EVR239" s="29">
        <f>[1]Лист1!EVR232</f>
        <v>0</v>
      </c>
      <c r="EVS239" s="29">
        <f>[1]Лист1!EVS232</f>
        <v>0</v>
      </c>
      <c r="EVT239" s="29">
        <f>[1]Лист1!EVT232</f>
        <v>0</v>
      </c>
      <c r="EVU239" s="29">
        <f>[1]Лист1!EVU232</f>
        <v>0</v>
      </c>
      <c r="EVV239" s="29">
        <f>[1]Лист1!EVV232</f>
        <v>0</v>
      </c>
      <c r="EVW239" s="29">
        <f>[1]Лист1!EVW232</f>
        <v>0</v>
      </c>
      <c r="EVX239" s="29">
        <f>[1]Лист1!EVX232</f>
        <v>0</v>
      </c>
      <c r="EVY239" s="29">
        <f>[1]Лист1!EVY232</f>
        <v>0</v>
      </c>
      <c r="EVZ239" s="29">
        <f>[1]Лист1!EVZ232</f>
        <v>0</v>
      </c>
      <c r="EWA239" s="29">
        <f>[1]Лист1!EWA232</f>
        <v>0</v>
      </c>
      <c r="EWB239" s="29">
        <f>[1]Лист1!EWB232</f>
        <v>0</v>
      </c>
      <c r="EWC239" s="29">
        <f>[1]Лист1!EWC232</f>
        <v>0</v>
      </c>
      <c r="EWD239" s="29">
        <f>[1]Лист1!EWD232</f>
        <v>0</v>
      </c>
      <c r="EWE239" s="29">
        <f>[1]Лист1!EWE232</f>
        <v>0</v>
      </c>
      <c r="EWF239" s="29">
        <f>[1]Лист1!EWF232</f>
        <v>0</v>
      </c>
      <c r="EWG239" s="29">
        <f>[1]Лист1!EWG232</f>
        <v>0</v>
      </c>
      <c r="EWH239" s="29">
        <f>[1]Лист1!EWH232</f>
        <v>0</v>
      </c>
      <c r="EWI239" s="29">
        <f>[1]Лист1!EWI232</f>
        <v>0</v>
      </c>
      <c r="EWJ239" s="29">
        <f>[1]Лист1!EWJ232</f>
        <v>0</v>
      </c>
      <c r="EWK239" s="29">
        <f>[1]Лист1!EWK232</f>
        <v>0</v>
      </c>
      <c r="EWL239" s="29">
        <f>[1]Лист1!EWL232</f>
        <v>0</v>
      </c>
      <c r="EWM239" s="29">
        <f>[1]Лист1!EWM232</f>
        <v>0</v>
      </c>
      <c r="EWN239" s="29">
        <f>[1]Лист1!EWN232</f>
        <v>0</v>
      </c>
      <c r="EWO239" s="29">
        <f>[1]Лист1!EWO232</f>
        <v>0</v>
      </c>
      <c r="EWP239" s="29">
        <f>[1]Лист1!EWP232</f>
        <v>0</v>
      </c>
      <c r="EWQ239" s="29">
        <f>[1]Лист1!EWQ232</f>
        <v>0</v>
      </c>
      <c r="EWR239" s="29">
        <f>[1]Лист1!EWR232</f>
        <v>0</v>
      </c>
      <c r="EWS239" s="29">
        <f>[1]Лист1!EWS232</f>
        <v>0</v>
      </c>
      <c r="EWT239" s="29">
        <f>[1]Лист1!EWT232</f>
        <v>0</v>
      </c>
      <c r="EWU239" s="29">
        <f>[1]Лист1!EWU232</f>
        <v>0</v>
      </c>
      <c r="EWV239" s="29">
        <f>[1]Лист1!EWV232</f>
        <v>0</v>
      </c>
      <c r="EWW239" s="29">
        <f>[1]Лист1!EWW232</f>
        <v>0</v>
      </c>
      <c r="EWX239" s="29">
        <f>[1]Лист1!EWX232</f>
        <v>0</v>
      </c>
      <c r="EWY239" s="29">
        <f>[1]Лист1!EWY232</f>
        <v>0</v>
      </c>
      <c r="EWZ239" s="29">
        <f>[1]Лист1!EWZ232</f>
        <v>0</v>
      </c>
      <c r="EXA239" s="29">
        <f>[1]Лист1!EXA232</f>
        <v>0</v>
      </c>
      <c r="EXB239" s="29">
        <f>[1]Лист1!EXB232</f>
        <v>0</v>
      </c>
      <c r="EXC239" s="29">
        <f>[1]Лист1!EXC232</f>
        <v>0</v>
      </c>
      <c r="EXD239" s="29">
        <f>[1]Лист1!EXD232</f>
        <v>0</v>
      </c>
      <c r="EXE239" s="29">
        <f>[1]Лист1!EXE232</f>
        <v>0</v>
      </c>
      <c r="EXF239" s="29">
        <f>[1]Лист1!EXF232</f>
        <v>0</v>
      </c>
      <c r="EXG239" s="29">
        <f>[1]Лист1!EXG232</f>
        <v>0</v>
      </c>
      <c r="EXH239" s="29">
        <f>[1]Лист1!EXH232</f>
        <v>0</v>
      </c>
      <c r="EXI239" s="29">
        <f>[1]Лист1!EXI232</f>
        <v>0</v>
      </c>
      <c r="EXJ239" s="29">
        <f>[1]Лист1!EXJ232</f>
        <v>0</v>
      </c>
      <c r="EXK239" s="29">
        <f>[1]Лист1!EXK232</f>
        <v>0</v>
      </c>
      <c r="EXL239" s="29">
        <f>[1]Лист1!EXL232</f>
        <v>0</v>
      </c>
      <c r="EXM239" s="29">
        <f>[1]Лист1!EXM232</f>
        <v>0</v>
      </c>
      <c r="EXN239" s="29">
        <f>[1]Лист1!EXN232</f>
        <v>0</v>
      </c>
      <c r="EXO239" s="29">
        <f>[1]Лист1!EXO232</f>
        <v>0</v>
      </c>
      <c r="EXP239" s="29">
        <f>[1]Лист1!EXP232</f>
        <v>0</v>
      </c>
      <c r="EXQ239" s="29">
        <f>[1]Лист1!EXQ232</f>
        <v>0</v>
      </c>
      <c r="EXR239" s="29">
        <f>[1]Лист1!EXR232</f>
        <v>0</v>
      </c>
      <c r="EXS239" s="29">
        <f>[1]Лист1!EXS232</f>
        <v>0</v>
      </c>
      <c r="EXT239" s="29">
        <f>[1]Лист1!EXT232</f>
        <v>0</v>
      </c>
      <c r="EXU239" s="29">
        <f>[1]Лист1!EXU232</f>
        <v>0</v>
      </c>
      <c r="EXV239" s="29">
        <f>[1]Лист1!EXV232</f>
        <v>0</v>
      </c>
      <c r="EXW239" s="29">
        <f>[1]Лист1!EXW232</f>
        <v>0</v>
      </c>
      <c r="EXX239" s="29">
        <f>[1]Лист1!EXX232</f>
        <v>0</v>
      </c>
      <c r="EXY239" s="29">
        <f>[1]Лист1!EXY232</f>
        <v>0</v>
      </c>
      <c r="EXZ239" s="29">
        <f>[1]Лист1!EXZ232</f>
        <v>0</v>
      </c>
      <c r="EYA239" s="29">
        <f>[1]Лист1!EYA232</f>
        <v>0</v>
      </c>
      <c r="EYB239" s="29">
        <f>[1]Лист1!EYB232</f>
        <v>0</v>
      </c>
      <c r="EYC239" s="29">
        <f>[1]Лист1!EYC232</f>
        <v>0</v>
      </c>
      <c r="EYD239" s="29">
        <f>[1]Лист1!EYD232</f>
        <v>0</v>
      </c>
      <c r="EYE239" s="29">
        <f>[1]Лист1!EYE232</f>
        <v>0</v>
      </c>
      <c r="EYF239" s="29">
        <f>[1]Лист1!EYF232</f>
        <v>0</v>
      </c>
      <c r="EYG239" s="29">
        <f>[1]Лист1!EYG232</f>
        <v>0</v>
      </c>
      <c r="EYH239" s="29">
        <f>[1]Лист1!EYH232</f>
        <v>0</v>
      </c>
      <c r="EYI239" s="29">
        <f>[1]Лист1!EYI232</f>
        <v>0</v>
      </c>
      <c r="EYJ239" s="29">
        <f>[1]Лист1!EYJ232</f>
        <v>0</v>
      </c>
      <c r="EYK239" s="29">
        <f>[1]Лист1!EYK232</f>
        <v>0</v>
      </c>
      <c r="EYL239" s="29">
        <f>[1]Лист1!EYL232</f>
        <v>0</v>
      </c>
      <c r="EYM239" s="29">
        <f>[1]Лист1!EYM232</f>
        <v>0</v>
      </c>
      <c r="EYN239" s="29">
        <f>[1]Лист1!EYN232</f>
        <v>0</v>
      </c>
      <c r="EYO239" s="29">
        <f>[1]Лист1!EYO232</f>
        <v>0</v>
      </c>
      <c r="EYP239" s="29">
        <f>[1]Лист1!EYP232</f>
        <v>0</v>
      </c>
      <c r="EYQ239" s="29">
        <f>[1]Лист1!EYQ232</f>
        <v>0</v>
      </c>
      <c r="EYR239" s="29">
        <f>[1]Лист1!EYR232</f>
        <v>0</v>
      </c>
      <c r="EYS239" s="29">
        <f>[1]Лист1!EYS232</f>
        <v>0</v>
      </c>
      <c r="EYT239" s="29">
        <f>[1]Лист1!EYT232</f>
        <v>0</v>
      </c>
      <c r="EYU239" s="29">
        <f>[1]Лист1!EYU232</f>
        <v>0</v>
      </c>
      <c r="EYV239" s="29">
        <f>[1]Лист1!EYV232</f>
        <v>0</v>
      </c>
      <c r="EYW239" s="29">
        <f>[1]Лист1!EYW232</f>
        <v>0</v>
      </c>
      <c r="EYX239" s="29">
        <f>[1]Лист1!EYX232</f>
        <v>0</v>
      </c>
      <c r="EYY239" s="29">
        <f>[1]Лист1!EYY232</f>
        <v>0</v>
      </c>
      <c r="EYZ239" s="29">
        <f>[1]Лист1!EYZ232</f>
        <v>0</v>
      </c>
      <c r="EZA239" s="29">
        <f>[1]Лист1!EZA232</f>
        <v>0</v>
      </c>
      <c r="EZB239" s="29">
        <f>[1]Лист1!EZB232</f>
        <v>0</v>
      </c>
      <c r="EZC239" s="29">
        <f>[1]Лист1!EZC232</f>
        <v>0</v>
      </c>
      <c r="EZD239" s="29">
        <f>[1]Лист1!EZD232</f>
        <v>0</v>
      </c>
      <c r="EZE239" s="29">
        <f>[1]Лист1!EZE232</f>
        <v>0</v>
      </c>
      <c r="EZF239" s="29">
        <f>[1]Лист1!EZF232</f>
        <v>0</v>
      </c>
      <c r="EZG239" s="29">
        <f>[1]Лист1!EZG232</f>
        <v>0</v>
      </c>
      <c r="EZH239" s="29">
        <f>[1]Лист1!EZH232</f>
        <v>0</v>
      </c>
      <c r="EZI239" s="29">
        <f>[1]Лист1!EZI232</f>
        <v>0</v>
      </c>
      <c r="EZJ239" s="29">
        <f>[1]Лист1!EZJ232</f>
        <v>0</v>
      </c>
      <c r="EZK239" s="29">
        <f>[1]Лист1!EZK232</f>
        <v>0</v>
      </c>
      <c r="EZL239" s="29">
        <f>[1]Лист1!EZL232</f>
        <v>0</v>
      </c>
      <c r="EZM239" s="29">
        <f>[1]Лист1!EZM232</f>
        <v>0</v>
      </c>
      <c r="EZN239" s="29">
        <f>[1]Лист1!EZN232</f>
        <v>0</v>
      </c>
      <c r="EZO239" s="29">
        <f>[1]Лист1!EZO232</f>
        <v>0</v>
      </c>
      <c r="EZP239" s="29">
        <f>[1]Лист1!EZP232</f>
        <v>0</v>
      </c>
      <c r="EZQ239" s="29">
        <f>[1]Лист1!EZQ232</f>
        <v>0</v>
      </c>
      <c r="EZR239" s="29">
        <f>[1]Лист1!EZR232</f>
        <v>0</v>
      </c>
      <c r="EZS239" s="29">
        <f>[1]Лист1!EZS232</f>
        <v>0</v>
      </c>
      <c r="EZT239" s="29">
        <f>[1]Лист1!EZT232</f>
        <v>0</v>
      </c>
      <c r="EZU239" s="29">
        <f>[1]Лист1!EZU232</f>
        <v>0</v>
      </c>
      <c r="EZV239" s="29">
        <f>[1]Лист1!EZV232</f>
        <v>0</v>
      </c>
      <c r="EZW239" s="29">
        <f>[1]Лист1!EZW232</f>
        <v>0</v>
      </c>
      <c r="EZX239" s="29">
        <f>[1]Лист1!EZX232</f>
        <v>0</v>
      </c>
      <c r="EZY239" s="29">
        <f>[1]Лист1!EZY232</f>
        <v>0</v>
      </c>
      <c r="EZZ239" s="29">
        <f>[1]Лист1!EZZ232</f>
        <v>0</v>
      </c>
      <c r="FAA239" s="29">
        <f>[1]Лист1!FAA232</f>
        <v>0</v>
      </c>
      <c r="FAB239" s="29">
        <f>[1]Лист1!FAB232</f>
        <v>0</v>
      </c>
      <c r="FAC239" s="29">
        <f>[1]Лист1!FAC232</f>
        <v>0</v>
      </c>
      <c r="FAD239" s="29">
        <f>[1]Лист1!FAD232</f>
        <v>0</v>
      </c>
      <c r="FAE239" s="29">
        <f>[1]Лист1!FAE232</f>
        <v>0</v>
      </c>
      <c r="FAF239" s="29">
        <f>[1]Лист1!FAF232</f>
        <v>0</v>
      </c>
      <c r="FAG239" s="29">
        <f>[1]Лист1!FAG232</f>
        <v>0</v>
      </c>
      <c r="FAH239" s="29">
        <f>[1]Лист1!FAH232</f>
        <v>0</v>
      </c>
      <c r="FAI239" s="29">
        <f>[1]Лист1!FAI232</f>
        <v>0</v>
      </c>
      <c r="FAJ239" s="29">
        <f>[1]Лист1!FAJ232</f>
        <v>0</v>
      </c>
      <c r="FAK239" s="29">
        <f>[1]Лист1!FAK232</f>
        <v>0</v>
      </c>
      <c r="FAL239" s="29">
        <f>[1]Лист1!FAL232</f>
        <v>0</v>
      </c>
      <c r="FAM239" s="29">
        <f>[1]Лист1!FAM232</f>
        <v>0</v>
      </c>
      <c r="FAN239" s="29">
        <f>[1]Лист1!FAN232</f>
        <v>0</v>
      </c>
      <c r="FAO239" s="29">
        <f>[1]Лист1!FAO232</f>
        <v>0</v>
      </c>
      <c r="FAP239" s="29">
        <f>[1]Лист1!FAP232</f>
        <v>0</v>
      </c>
      <c r="FAQ239" s="29">
        <f>[1]Лист1!FAQ232</f>
        <v>0</v>
      </c>
      <c r="FAR239" s="29">
        <f>[1]Лист1!FAR232</f>
        <v>0</v>
      </c>
      <c r="FAS239" s="29">
        <f>[1]Лист1!FAS232</f>
        <v>0</v>
      </c>
      <c r="FAT239" s="29">
        <f>[1]Лист1!FAT232</f>
        <v>0</v>
      </c>
      <c r="FAU239" s="29">
        <f>[1]Лист1!FAU232</f>
        <v>0</v>
      </c>
      <c r="FAV239" s="29">
        <f>[1]Лист1!FAV232</f>
        <v>0</v>
      </c>
      <c r="FAW239" s="29">
        <f>[1]Лист1!FAW232</f>
        <v>0</v>
      </c>
      <c r="FAX239" s="29">
        <f>[1]Лист1!FAX232</f>
        <v>0</v>
      </c>
      <c r="FAY239" s="29">
        <f>[1]Лист1!FAY232</f>
        <v>0</v>
      </c>
      <c r="FAZ239" s="29">
        <f>[1]Лист1!FAZ232</f>
        <v>0</v>
      </c>
      <c r="FBA239" s="29">
        <f>[1]Лист1!FBA232</f>
        <v>0</v>
      </c>
      <c r="FBB239" s="29">
        <f>[1]Лист1!FBB232</f>
        <v>0</v>
      </c>
      <c r="FBC239" s="29">
        <f>[1]Лист1!FBC232</f>
        <v>0</v>
      </c>
      <c r="FBD239" s="29">
        <f>[1]Лист1!FBD232</f>
        <v>0</v>
      </c>
      <c r="FBE239" s="29">
        <f>[1]Лист1!FBE232</f>
        <v>0</v>
      </c>
      <c r="FBF239" s="29">
        <f>[1]Лист1!FBF232</f>
        <v>0</v>
      </c>
      <c r="FBG239" s="29">
        <f>[1]Лист1!FBG232</f>
        <v>0</v>
      </c>
      <c r="FBH239" s="29">
        <f>[1]Лист1!FBH232</f>
        <v>0</v>
      </c>
      <c r="FBI239" s="29">
        <f>[1]Лист1!FBI232</f>
        <v>0</v>
      </c>
      <c r="FBJ239" s="29">
        <f>[1]Лист1!FBJ232</f>
        <v>0</v>
      </c>
      <c r="FBK239" s="29">
        <f>[1]Лист1!FBK232</f>
        <v>0</v>
      </c>
      <c r="FBL239" s="29">
        <f>[1]Лист1!FBL232</f>
        <v>0</v>
      </c>
      <c r="FBM239" s="29">
        <f>[1]Лист1!FBM232</f>
        <v>0</v>
      </c>
      <c r="FBN239" s="29">
        <f>[1]Лист1!FBN232</f>
        <v>0</v>
      </c>
      <c r="FBO239" s="29">
        <f>[1]Лист1!FBO232</f>
        <v>0</v>
      </c>
      <c r="FBP239" s="29">
        <f>[1]Лист1!FBP232</f>
        <v>0</v>
      </c>
      <c r="FBQ239" s="29">
        <f>[1]Лист1!FBQ232</f>
        <v>0</v>
      </c>
      <c r="FBR239" s="29">
        <f>[1]Лист1!FBR232</f>
        <v>0</v>
      </c>
      <c r="FBS239" s="29">
        <f>[1]Лист1!FBS232</f>
        <v>0</v>
      </c>
      <c r="FBT239" s="29">
        <f>[1]Лист1!FBT232</f>
        <v>0</v>
      </c>
      <c r="FBU239" s="29">
        <f>[1]Лист1!FBU232</f>
        <v>0</v>
      </c>
      <c r="FBV239" s="29">
        <f>[1]Лист1!FBV232</f>
        <v>0</v>
      </c>
      <c r="FBW239" s="29">
        <f>[1]Лист1!FBW232</f>
        <v>0</v>
      </c>
      <c r="FBX239" s="29">
        <f>[1]Лист1!FBX232</f>
        <v>0</v>
      </c>
      <c r="FBY239" s="29">
        <f>[1]Лист1!FBY232</f>
        <v>0</v>
      </c>
      <c r="FBZ239" s="29">
        <f>[1]Лист1!FBZ232</f>
        <v>0</v>
      </c>
      <c r="FCA239" s="29">
        <f>[1]Лист1!FCA232</f>
        <v>0</v>
      </c>
      <c r="FCB239" s="29">
        <f>[1]Лист1!FCB232</f>
        <v>0</v>
      </c>
      <c r="FCC239" s="29">
        <f>[1]Лист1!FCC232</f>
        <v>0</v>
      </c>
      <c r="FCD239" s="29">
        <f>[1]Лист1!FCD232</f>
        <v>0</v>
      </c>
      <c r="FCE239" s="29">
        <f>[1]Лист1!FCE232</f>
        <v>0</v>
      </c>
      <c r="FCF239" s="29">
        <f>[1]Лист1!FCF232</f>
        <v>0</v>
      </c>
      <c r="FCG239" s="29">
        <f>[1]Лист1!FCG232</f>
        <v>0</v>
      </c>
      <c r="FCH239" s="29">
        <f>[1]Лист1!FCH232</f>
        <v>0</v>
      </c>
      <c r="FCI239" s="29">
        <f>[1]Лист1!FCI232</f>
        <v>0</v>
      </c>
      <c r="FCJ239" s="29">
        <f>[1]Лист1!FCJ232</f>
        <v>0</v>
      </c>
      <c r="FCK239" s="29">
        <f>[1]Лист1!FCK232</f>
        <v>0</v>
      </c>
      <c r="FCL239" s="29">
        <f>[1]Лист1!FCL232</f>
        <v>0</v>
      </c>
      <c r="FCM239" s="29">
        <f>[1]Лист1!FCM232</f>
        <v>0</v>
      </c>
      <c r="FCN239" s="29">
        <f>[1]Лист1!FCN232</f>
        <v>0</v>
      </c>
      <c r="FCO239" s="29">
        <f>[1]Лист1!FCO232</f>
        <v>0</v>
      </c>
      <c r="FCP239" s="29">
        <f>[1]Лист1!FCP232</f>
        <v>0</v>
      </c>
      <c r="FCQ239" s="29">
        <f>[1]Лист1!FCQ232</f>
        <v>0</v>
      </c>
      <c r="FCR239" s="29">
        <f>[1]Лист1!FCR232</f>
        <v>0</v>
      </c>
      <c r="FCS239" s="29">
        <f>[1]Лист1!FCS232</f>
        <v>0</v>
      </c>
      <c r="FCT239" s="29">
        <f>[1]Лист1!FCT232</f>
        <v>0</v>
      </c>
      <c r="FCU239" s="29">
        <f>[1]Лист1!FCU232</f>
        <v>0</v>
      </c>
      <c r="FCV239" s="29">
        <f>[1]Лист1!FCV232</f>
        <v>0</v>
      </c>
      <c r="FCW239" s="29">
        <f>[1]Лист1!FCW232</f>
        <v>0</v>
      </c>
      <c r="FCX239" s="29">
        <f>[1]Лист1!FCX232</f>
        <v>0</v>
      </c>
      <c r="FCY239" s="29">
        <f>[1]Лист1!FCY232</f>
        <v>0</v>
      </c>
      <c r="FCZ239" s="29">
        <f>[1]Лист1!FCZ232</f>
        <v>0</v>
      </c>
      <c r="FDA239" s="29">
        <f>[1]Лист1!FDA232</f>
        <v>0</v>
      </c>
      <c r="FDB239" s="29">
        <f>[1]Лист1!FDB232</f>
        <v>0</v>
      </c>
      <c r="FDC239" s="29">
        <f>[1]Лист1!FDC232</f>
        <v>0</v>
      </c>
      <c r="FDD239" s="29">
        <f>[1]Лист1!FDD232</f>
        <v>0</v>
      </c>
      <c r="FDE239" s="29">
        <f>[1]Лист1!FDE232</f>
        <v>0</v>
      </c>
      <c r="FDF239" s="29">
        <f>[1]Лист1!FDF232</f>
        <v>0</v>
      </c>
      <c r="FDG239" s="29">
        <f>[1]Лист1!FDG232</f>
        <v>0</v>
      </c>
      <c r="FDH239" s="29">
        <f>[1]Лист1!FDH232</f>
        <v>0</v>
      </c>
      <c r="FDI239" s="29">
        <f>[1]Лист1!FDI232</f>
        <v>0</v>
      </c>
      <c r="FDJ239" s="29">
        <f>[1]Лист1!FDJ232</f>
        <v>0</v>
      </c>
      <c r="FDK239" s="29">
        <f>[1]Лист1!FDK232</f>
        <v>0</v>
      </c>
      <c r="FDL239" s="29">
        <f>[1]Лист1!FDL232</f>
        <v>0</v>
      </c>
      <c r="FDM239" s="29">
        <f>[1]Лист1!FDM232</f>
        <v>0</v>
      </c>
      <c r="FDN239" s="29">
        <f>[1]Лист1!FDN232</f>
        <v>0</v>
      </c>
      <c r="FDO239" s="29">
        <f>[1]Лист1!FDO232</f>
        <v>0</v>
      </c>
      <c r="FDP239" s="29">
        <f>[1]Лист1!FDP232</f>
        <v>0</v>
      </c>
      <c r="FDQ239" s="29">
        <f>[1]Лист1!FDQ232</f>
        <v>0</v>
      </c>
      <c r="FDR239" s="29">
        <f>[1]Лист1!FDR232</f>
        <v>0</v>
      </c>
      <c r="FDS239" s="29">
        <f>[1]Лист1!FDS232</f>
        <v>0</v>
      </c>
      <c r="FDT239" s="29">
        <f>[1]Лист1!FDT232</f>
        <v>0</v>
      </c>
      <c r="FDU239" s="29">
        <f>[1]Лист1!FDU232</f>
        <v>0</v>
      </c>
      <c r="FDV239" s="29">
        <f>[1]Лист1!FDV232</f>
        <v>0</v>
      </c>
      <c r="FDW239" s="29">
        <f>[1]Лист1!FDW232</f>
        <v>0</v>
      </c>
      <c r="FDX239" s="29">
        <f>[1]Лист1!FDX232</f>
        <v>0</v>
      </c>
      <c r="FDY239" s="29">
        <f>[1]Лист1!FDY232</f>
        <v>0</v>
      </c>
      <c r="FDZ239" s="29">
        <f>[1]Лист1!FDZ232</f>
        <v>0</v>
      </c>
      <c r="FEA239" s="29">
        <f>[1]Лист1!FEA232</f>
        <v>0</v>
      </c>
      <c r="FEB239" s="29">
        <f>[1]Лист1!FEB232</f>
        <v>0</v>
      </c>
      <c r="FEC239" s="29">
        <f>[1]Лист1!FEC232</f>
        <v>0</v>
      </c>
      <c r="FED239" s="29">
        <f>[1]Лист1!FED232</f>
        <v>0</v>
      </c>
      <c r="FEE239" s="29">
        <f>[1]Лист1!FEE232</f>
        <v>0</v>
      </c>
      <c r="FEF239" s="29">
        <f>[1]Лист1!FEF232</f>
        <v>0</v>
      </c>
      <c r="FEG239" s="29">
        <f>[1]Лист1!FEG232</f>
        <v>0</v>
      </c>
      <c r="FEH239" s="29">
        <f>[1]Лист1!FEH232</f>
        <v>0</v>
      </c>
      <c r="FEI239" s="29">
        <f>[1]Лист1!FEI232</f>
        <v>0</v>
      </c>
      <c r="FEJ239" s="29">
        <f>[1]Лист1!FEJ232</f>
        <v>0</v>
      </c>
      <c r="FEK239" s="29">
        <f>[1]Лист1!FEK232</f>
        <v>0</v>
      </c>
      <c r="FEL239" s="29">
        <f>[1]Лист1!FEL232</f>
        <v>0</v>
      </c>
      <c r="FEM239" s="29">
        <f>[1]Лист1!FEM232</f>
        <v>0</v>
      </c>
      <c r="FEN239" s="29">
        <f>[1]Лист1!FEN232</f>
        <v>0</v>
      </c>
      <c r="FEO239" s="29">
        <f>[1]Лист1!FEO232</f>
        <v>0</v>
      </c>
      <c r="FEP239" s="29">
        <f>[1]Лист1!FEP232</f>
        <v>0</v>
      </c>
      <c r="FEQ239" s="29">
        <f>[1]Лист1!FEQ232</f>
        <v>0</v>
      </c>
      <c r="FER239" s="29">
        <f>[1]Лист1!FER232</f>
        <v>0</v>
      </c>
      <c r="FES239" s="29">
        <f>[1]Лист1!FES232</f>
        <v>0</v>
      </c>
      <c r="FET239" s="29">
        <f>[1]Лист1!FET232</f>
        <v>0</v>
      </c>
      <c r="FEU239" s="29">
        <f>[1]Лист1!FEU232</f>
        <v>0</v>
      </c>
      <c r="FEV239" s="29">
        <f>[1]Лист1!FEV232</f>
        <v>0</v>
      </c>
      <c r="FEW239" s="29">
        <f>[1]Лист1!FEW232</f>
        <v>0</v>
      </c>
      <c r="FEX239" s="29">
        <f>[1]Лист1!FEX232</f>
        <v>0</v>
      </c>
      <c r="FEY239" s="29">
        <f>[1]Лист1!FEY232</f>
        <v>0</v>
      </c>
      <c r="FEZ239" s="29">
        <f>[1]Лист1!FEZ232</f>
        <v>0</v>
      </c>
      <c r="FFA239" s="29">
        <f>[1]Лист1!FFA232</f>
        <v>0</v>
      </c>
      <c r="FFB239" s="29">
        <f>[1]Лист1!FFB232</f>
        <v>0</v>
      </c>
      <c r="FFC239" s="29">
        <f>[1]Лист1!FFC232</f>
        <v>0</v>
      </c>
      <c r="FFD239" s="29">
        <f>[1]Лист1!FFD232</f>
        <v>0</v>
      </c>
      <c r="FFE239" s="29">
        <f>[1]Лист1!FFE232</f>
        <v>0</v>
      </c>
      <c r="FFF239" s="29">
        <f>[1]Лист1!FFF232</f>
        <v>0</v>
      </c>
      <c r="FFG239" s="29">
        <f>[1]Лист1!FFG232</f>
        <v>0</v>
      </c>
      <c r="FFH239" s="29">
        <f>[1]Лист1!FFH232</f>
        <v>0</v>
      </c>
      <c r="FFI239" s="29">
        <f>[1]Лист1!FFI232</f>
        <v>0</v>
      </c>
      <c r="FFJ239" s="29">
        <f>[1]Лист1!FFJ232</f>
        <v>0</v>
      </c>
      <c r="FFK239" s="29">
        <f>[1]Лист1!FFK232</f>
        <v>0</v>
      </c>
      <c r="FFL239" s="29">
        <f>[1]Лист1!FFL232</f>
        <v>0</v>
      </c>
      <c r="FFM239" s="29">
        <f>[1]Лист1!FFM232</f>
        <v>0</v>
      </c>
      <c r="FFN239" s="29">
        <f>[1]Лист1!FFN232</f>
        <v>0</v>
      </c>
      <c r="FFO239" s="29">
        <f>[1]Лист1!FFO232</f>
        <v>0</v>
      </c>
      <c r="FFP239" s="29">
        <f>[1]Лист1!FFP232</f>
        <v>0</v>
      </c>
      <c r="FFQ239" s="29">
        <f>[1]Лист1!FFQ232</f>
        <v>0</v>
      </c>
      <c r="FFR239" s="29">
        <f>[1]Лист1!FFR232</f>
        <v>0</v>
      </c>
      <c r="FFS239" s="29">
        <f>[1]Лист1!FFS232</f>
        <v>0</v>
      </c>
      <c r="FFT239" s="29">
        <f>[1]Лист1!FFT232</f>
        <v>0</v>
      </c>
      <c r="FFU239" s="29">
        <f>[1]Лист1!FFU232</f>
        <v>0</v>
      </c>
      <c r="FFV239" s="29">
        <f>[1]Лист1!FFV232</f>
        <v>0</v>
      </c>
      <c r="FFW239" s="29">
        <f>[1]Лист1!FFW232</f>
        <v>0</v>
      </c>
      <c r="FFX239" s="29">
        <f>[1]Лист1!FFX232</f>
        <v>0</v>
      </c>
      <c r="FFY239" s="29">
        <f>[1]Лист1!FFY232</f>
        <v>0</v>
      </c>
      <c r="FFZ239" s="29">
        <f>[1]Лист1!FFZ232</f>
        <v>0</v>
      </c>
      <c r="FGA239" s="29">
        <f>[1]Лист1!FGA232</f>
        <v>0</v>
      </c>
      <c r="FGB239" s="29">
        <f>[1]Лист1!FGB232</f>
        <v>0</v>
      </c>
      <c r="FGC239" s="29">
        <f>[1]Лист1!FGC232</f>
        <v>0</v>
      </c>
      <c r="FGD239" s="29">
        <f>[1]Лист1!FGD232</f>
        <v>0</v>
      </c>
      <c r="FGE239" s="29">
        <f>[1]Лист1!FGE232</f>
        <v>0</v>
      </c>
      <c r="FGF239" s="29">
        <f>[1]Лист1!FGF232</f>
        <v>0</v>
      </c>
      <c r="FGG239" s="29">
        <f>[1]Лист1!FGG232</f>
        <v>0</v>
      </c>
      <c r="FGH239" s="29">
        <f>[1]Лист1!FGH232</f>
        <v>0</v>
      </c>
      <c r="FGI239" s="29">
        <f>[1]Лист1!FGI232</f>
        <v>0</v>
      </c>
      <c r="FGJ239" s="29">
        <f>[1]Лист1!FGJ232</f>
        <v>0</v>
      </c>
      <c r="FGK239" s="29">
        <f>[1]Лист1!FGK232</f>
        <v>0</v>
      </c>
      <c r="FGL239" s="29">
        <f>[1]Лист1!FGL232</f>
        <v>0</v>
      </c>
      <c r="FGM239" s="29">
        <f>[1]Лист1!FGM232</f>
        <v>0</v>
      </c>
      <c r="FGN239" s="29">
        <f>[1]Лист1!FGN232</f>
        <v>0</v>
      </c>
      <c r="FGO239" s="29">
        <f>[1]Лист1!FGO232</f>
        <v>0</v>
      </c>
      <c r="FGP239" s="29">
        <f>[1]Лист1!FGP232</f>
        <v>0</v>
      </c>
      <c r="FGQ239" s="29">
        <f>[1]Лист1!FGQ232</f>
        <v>0</v>
      </c>
      <c r="FGR239" s="29">
        <f>[1]Лист1!FGR232</f>
        <v>0</v>
      </c>
      <c r="FGS239" s="29">
        <f>[1]Лист1!FGS232</f>
        <v>0</v>
      </c>
      <c r="FGT239" s="29">
        <f>[1]Лист1!FGT232</f>
        <v>0</v>
      </c>
      <c r="FGU239" s="29">
        <f>[1]Лист1!FGU232</f>
        <v>0</v>
      </c>
      <c r="FGV239" s="29">
        <f>[1]Лист1!FGV232</f>
        <v>0</v>
      </c>
      <c r="FGW239" s="29">
        <f>[1]Лист1!FGW232</f>
        <v>0</v>
      </c>
      <c r="FGX239" s="29">
        <f>[1]Лист1!FGX232</f>
        <v>0</v>
      </c>
      <c r="FGY239" s="29">
        <f>[1]Лист1!FGY232</f>
        <v>0</v>
      </c>
      <c r="FGZ239" s="29">
        <f>[1]Лист1!FGZ232</f>
        <v>0</v>
      </c>
      <c r="FHA239" s="29">
        <f>[1]Лист1!FHA232</f>
        <v>0</v>
      </c>
      <c r="FHB239" s="29">
        <f>[1]Лист1!FHB232</f>
        <v>0</v>
      </c>
      <c r="FHC239" s="29">
        <f>[1]Лист1!FHC232</f>
        <v>0</v>
      </c>
      <c r="FHD239" s="29">
        <f>[1]Лист1!FHD232</f>
        <v>0</v>
      </c>
      <c r="FHE239" s="29">
        <f>[1]Лист1!FHE232</f>
        <v>0</v>
      </c>
      <c r="FHF239" s="29">
        <f>[1]Лист1!FHF232</f>
        <v>0</v>
      </c>
      <c r="FHG239" s="29">
        <f>[1]Лист1!FHG232</f>
        <v>0</v>
      </c>
      <c r="FHH239" s="29">
        <f>[1]Лист1!FHH232</f>
        <v>0</v>
      </c>
      <c r="FHI239" s="29">
        <f>[1]Лист1!FHI232</f>
        <v>0</v>
      </c>
      <c r="FHJ239" s="29">
        <f>[1]Лист1!FHJ232</f>
        <v>0</v>
      </c>
      <c r="FHK239" s="29">
        <f>[1]Лист1!FHK232</f>
        <v>0</v>
      </c>
      <c r="FHL239" s="29">
        <f>[1]Лист1!FHL232</f>
        <v>0</v>
      </c>
      <c r="FHM239" s="29">
        <f>[1]Лист1!FHM232</f>
        <v>0</v>
      </c>
      <c r="FHN239" s="29">
        <f>[1]Лист1!FHN232</f>
        <v>0</v>
      </c>
      <c r="FHO239" s="29">
        <f>[1]Лист1!FHO232</f>
        <v>0</v>
      </c>
      <c r="FHP239" s="29">
        <f>[1]Лист1!FHP232</f>
        <v>0</v>
      </c>
      <c r="FHQ239" s="29">
        <f>[1]Лист1!FHQ232</f>
        <v>0</v>
      </c>
      <c r="FHR239" s="29">
        <f>[1]Лист1!FHR232</f>
        <v>0</v>
      </c>
      <c r="FHS239" s="29">
        <f>[1]Лист1!FHS232</f>
        <v>0</v>
      </c>
      <c r="FHT239" s="29">
        <f>[1]Лист1!FHT232</f>
        <v>0</v>
      </c>
      <c r="FHU239" s="29">
        <f>[1]Лист1!FHU232</f>
        <v>0</v>
      </c>
      <c r="FHV239" s="29">
        <f>[1]Лист1!FHV232</f>
        <v>0</v>
      </c>
      <c r="FHW239" s="29">
        <f>[1]Лист1!FHW232</f>
        <v>0</v>
      </c>
      <c r="FHX239" s="29">
        <f>[1]Лист1!FHX232</f>
        <v>0</v>
      </c>
      <c r="FHY239" s="29">
        <f>[1]Лист1!FHY232</f>
        <v>0</v>
      </c>
      <c r="FHZ239" s="29">
        <f>[1]Лист1!FHZ232</f>
        <v>0</v>
      </c>
      <c r="FIA239" s="29">
        <f>[1]Лист1!FIA232</f>
        <v>0</v>
      </c>
      <c r="FIB239" s="29">
        <f>[1]Лист1!FIB232</f>
        <v>0</v>
      </c>
      <c r="FIC239" s="29">
        <f>[1]Лист1!FIC232</f>
        <v>0</v>
      </c>
      <c r="FID239" s="29">
        <f>[1]Лист1!FID232</f>
        <v>0</v>
      </c>
      <c r="FIE239" s="29">
        <f>[1]Лист1!FIE232</f>
        <v>0</v>
      </c>
      <c r="FIF239" s="29">
        <f>[1]Лист1!FIF232</f>
        <v>0</v>
      </c>
      <c r="FIG239" s="29">
        <f>[1]Лист1!FIG232</f>
        <v>0</v>
      </c>
      <c r="FIH239" s="29">
        <f>[1]Лист1!FIH232</f>
        <v>0</v>
      </c>
      <c r="FII239" s="29">
        <f>[1]Лист1!FII232</f>
        <v>0</v>
      </c>
      <c r="FIJ239" s="29">
        <f>[1]Лист1!FIJ232</f>
        <v>0</v>
      </c>
      <c r="FIK239" s="29">
        <f>[1]Лист1!FIK232</f>
        <v>0</v>
      </c>
      <c r="FIL239" s="29">
        <f>[1]Лист1!FIL232</f>
        <v>0</v>
      </c>
      <c r="FIM239" s="29">
        <f>[1]Лист1!FIM232</f>
        <v>0</v>
      </c>
      <c r="FIN239" s="29">
        <f>[1]Лист1!FIN232</f>
        <v>0</v>
      </c>
      <c r="FIO239" s="29">
        <f>[1]Лист1!FIO232</f>
        <v>0</v>
      </c>
      <c r="FIP239" s="29">
        <f>[1]Лист1!FIP232</f>
        <v>0</v>
      </c>
      <c r="FIQ239" s="29">
        <f>[1]Лист1!FIQ232</f>
        <v>0</v>
      </c>
      <c r="FIR239" s="29">
        <f>[1]Лист1!FIR232</f>
        <v>0</v>
      </c>
      <c r="FIS239" s="29">
        <f>[1]Лист1!FIS232</f>
        <v>0</v>
      </c>
      <c r="FIT239" s="29">
        <f>[1]Лист1!FIT232</f>
        <v>0</v>
      </c>
      <c r="FIU239" s="29">
        <f>[1]Лист1!FIU232</f>
        <v>0</v>
      </c>
      <c r="FIV239" s="29">
        <f>[1]Лист1!FIV232</f>
        <v>0</v>
      </c>
      <c r="FIW239" s="29">
        <f>[1]Лист1!FIW232</f>
        <v>0</v>
      </c>
      <c r="FIX239" s="29">
        <f>[1]Лист1!FIX232</f>
        <v>0</v>
      </c>
      <c r="FIY239" s="29">
        <f>[1]Лист1!FIY232</f>
        <v>0</v>
      </c>
      <c r="FIZ239" s="29">
        <f>[1]Лист1!FIZ232</f>
        <v>0</v>
      </c>
      <c r="FJA239" s="29">
        <f>[1]Лист1!FJA232</f>
        <v>0</v>
      </c>
      <c r="FJB239" s="29">
        <f>[1]Лист1!FJB232</f>
        <v>0</v>
      </c>
      <c r="FJC239" s="29">
        <f>[1]Лист1!FJC232</f>
        <v>0</v>
      </c>
      <c r="FJD239" s="29">
        <f>[1]Лист1!FJD232</f>
        <v>0</v>
      </c>
      <c r="FJE239" s="29">
        <f>[1]Лист1!FJE232</f>
        <v>0</v>
      </c>
      <c r="FJF239" s="29">
        <f>[1]Лист1!FJF232</f>
        <v>0</v>
      </c>
      <c r="FJG239" s="29">
        <f>[1]Лист1!FJG232</f>
        <v>0</v>
      </c>
      <c r="FJH239" s="29">
        <f>[1]Лист1!FJH232</f>
        <v>0</v>
      </c>
      <c r="FJI239" s="29">
        <f>[1]Лист1!FJI232</f>
        <v>0</v>
      </c>
      <c r="FJJ239" s="29">
        <f>[1]Лист1!FJJ232</f>
        <v>0</v>
      </c>
      <c r="FJK239" s="29">
        <f>[1]Лист1!FJK232</f>
        <v>0</v>
      </c>
      <c r="FJL239" s="29">
        <f>[1]Лист1!FJL232</f>
        <v>0</v>
      </c>
      <c r="FJM239" s="29">
        <f>[1]Лист1!FJM232</f>
        <v>0</v>
      </c>
      <c r="FJN239" s="29">
        <f>[1]Лист1!FJN232</f>
        <v>0</v>
      </c>
      <c r="FJO239" s="29">
        <f>[1]Лист1!FJO232</f>
        <v>0</v>
      </c>
      <c r="FJP239" s="29">
        <f>[1]Лист1!FJP232</f>
        <v>0</v>
      </c>
      <c r="FJQ239" s="29">
        <f>[1]Лист1!FJQ232</f>
        <v>0</v>
      </c>
      <c r="FJR239" s="29">
        <f>[1]Лист1!FJR232</f>
        <v>0</v>
      </c>
      <c r="FJS239" s="29">
        <f>[1]Лист1!FJS232</f>
        <v>0</v>
      </c>
      <c r="FJT239" s="29">
        <f>[1]Лист1!FJT232</f>
        <v>0</v>
      </c>
      <c r="FJU239" s="29">
        <f>[1]Лист1!FJU232</f>
        <v>0</v>
      </c>
      <c r="FJV239" s="29">
        <f>[1]Лист1!FJV232</f>
        <v>0</v>
      </c>
      <c r="FJW239" s="29">
        <f>[1]Лист1!FJW232</f>
        <v>0</v>
      </c>
      <c r="FJX239" s="29">
        <f>[1]Лист1!FJX232</f>
        <v>0</v>
      </c>
      <c r="FJY239" s="29">
        <f>[1]Лист1!FJY232</f>
        <v>0</v>
      </c>
      <c r="FJZ239" s="29">
        <f>[1]Лист1!FJZ232</f>
        <v>0</v>
      </c>
      <c r="FKA239" s="29">
        <f>[1]Лист1!FKA232</f>
        <v>0</v>
      </c>
      <c r="FKB239" s="29">
        <f>[1]Лист1!FKB232</f>
        <v>0</v>
      </c>
      <c r="FKC239" s="29">
        <f>[1]Лист1!FKC232</f>
        <v>0</v>
      </c>
      <c r="FKD239" s="29">
        <f>[1]Лист1!FKD232</f>
        <v>0</v>
      </c>
      <c r="FKE239" s="29">
        <f>[1]Лист1!FKE232</f>
        <v>0</v>
      </c>
      <c r="FKF239" s="29">
        <f>[1]Лист1!FKF232</f>
        <v>0</v>
      </c>
      <c r="FKG239" s="29">
        <f>[1]Лист1!FKG232</f>
        <v>0</v>
      </c>
      <c r="FKH239" s="29">
        <f>[1]Лист1!FKH232</f>
        <v>0</v>
      </c>
      <c r="FKI239" s="29">
        <f>[1]Лист1!FKI232</f>
        <v>0</v>
      </c>
      <c r="FKJ239" s="29">
        <f>[1]Лист1!FKJ232</f>
        <v>0</v>
      </c>
      <c r="FKK239" s="29">
        <f>[1]Лист1!FKK232</f>
        <v>0</v>
      </c>
      <c r="FKL239" s="29">
        <f>[1]Лист1!FKL232</f>
        <v>0</v>
      </c>
      <c r="FKM239" s="29">
        <f>[1]Лист1!FKM232</f>
        <v>0</v>
      </c>
      <c r="FKN239" s="29">
        <f>[1]Лист1!FKN232</f>
        <v>0</v>
      </c>
      <c r="FKO239" s="29">
        <f>[1]Лист1!FKO232</f>
        <v>0</v>
      </c>
      <c r="FKP239" s="29">
        <f>[1]Лист1!FKP232</f>
        <v>0</v>
      </c>
      <c r="FKQ239" s="29">
        <f>[1]Лист1!FKQ232</f>
        <v>0</v>
      </c>
      <c r="FKR239" s="29">
        <f>[1]Лист1!FKR232</f>
        <v>0</v>
      </c>
      <c r="FKS239" s="29">
        <f>[1]Лист1!FKS232</f>
        <v>0</v>
      </c>
      <c r="FKT239" s="29">
        <f>[1]Лист1!FKT232</f>
        <v>0</v>
      </c>
      <c r="FKU239" s="29">
        <f>[1]Лист1!FKU232</f>
        <v>0</v>
      </c>
      <c r="FKV239" s="29">
        <f>[1]Лист1!FKV232</f>
        <v>0</v>
      </c>
      <c r="FKW239" s="29">
        <f>[1]Лист1!FKW232</f>
        <v>0</v>
      </c>
      <c r="FKX239" s="29">
        <f>[1]Лист1!FKX232</f>
        <v>0</v>
      </c>
      <c r="FKY239" s="29">
        <f>[1]Лист1!FKY232</f>
        <v>0</v>
      </c>
      <c r="FKZ239" s="29">
        <f>[1]Лист1!FKZ232</f>
        <v>0</v>
      </c>
      <c r="FLA239" s="29">
        <f>[1]Лист1!FLA232</f>
        <v>0</v>
      </c>
      <c r="FLB239" s="29">
        <f>[1]Лист1!FLB232</f>
        <v>0</v>
      </c>
      <c r="FLC239" s="29">
        <f>[1]Лист1!FLC232</f>
        <v>0</v>
      </c>
      <c r="FLD239" s="29">
        <f>[1]Лист1!FLD232</f>
        <v>0</v>
      </c>
      <c r="FLE239" s="29">
        <f>[1]Лист1!FLE232</f>
        <v>0</v>
      </c>
      <c r="FLF239" s="29">
        <f>[1]Лист1!FLF232</f>
        <v>0</v>
      </c>
      <c r="FLG239" s="29">
        <f>[1]Лист1!FLG232</f>
        <v>0</v>
      </c>
      <c r="FLH239" s="29">
        <f>[1]Лист1!FLH232</f>
        <v>0</v>
      </c>
      <c r="FLI239" s="29">
        <f>[1]Лист1!FLI232</f>
        <v>0</v>
      </c>
      <c r="FLJ239" s="29">
        <f>[1]Лист1!FLJ232</f>
        <v>0</v>
      </c>
      <c r="FLK239" s="29">
        <f>[1]Лист1!FLK232</f>
        <v>0</v>
      </c>
      <c r="FLL239" s="29">
        <f>[1]Лист1!FLL232</f>
        <v>0</v>
      </c>
      <c r="FLM239" s="29">
        <f>[1]Лист1!FLM232</f>
        <v>0</v>
      </c>
      <c r="FLN239" s="29">
        <f>[1]Лист1!FLN232</f>
        <v>0</v>
      </c>
      <c r="FLO239" s="29">
        <f>[1]Лист1!FLO232</f>
        <v>0</v>
      </c>
      <c r="FLP239" s="29">
        <f>[1]Лист1!FLP232</f>
        <v>0</v>
      </c>
      <c r="FLQ239" s="29">
        <f>[1]Лист1!FLQ232</f>
        <v>0</v>
      </c>
      <c r="FLR239" s="29">
        <f>[1]Лист1!FLR232</f>
        <v>0</v>
      </c>
      <c r="FLS239" s="29">
        <f>[1]Лист1!FLS232</f>
        <v>0</v>
      </c>
      <c r="FLT239" s="29">
        <f>[1]Лист1!FLT232</f>
        <v>0</v>
      </c>
      <c r="FLU239" s="29">
        <f>[1]Лист1!FLU232</f>
        <v>0</v>
      </c>
      <c r="FLV239" s="29">
        <f>[1]Лист1!FLV232</f>
        <v>0</v>
      </c>
      <c r="FLW239" s="29">
        <f>[1]Лист1!FLW232</f>
        <v>0</v>
      </c>
      <c r="FLX239" s="29">
        <f>[1]Лист1!FLX232</f>
        <v>0</v>
      </c>
      <c r="FLY239" s="29">
        <f>[1]Лист1!FLY232</f>
        <v>0</v>
      </c>
      <c r="FLZ239" s="29">
        <f>[1]Лист1!FLZ232</f>
        <v>0</v>
      </c>
      <c r="FMA239" s="29">
        <f>[1]Лист1!FMA232</f>
        <v>0</v>
      </c>
      <c r="FMB239" s="29">
        <f>[1]Лист1!FMB232</f>
        <v>0</v>
      </c>
      <c r="FMC239" s="29">
        <f>[1]Лист1!FMC232</f>
        <v>0</v>
      </c>
      <c r="FMD239" s="29">
        <f>[1]Лист1!FMD232</f>
        <v>0</v>
      </c>
      <c r="FME239" s="29">
        <f>[1]Лист1!FME232</f>
        <v>0</v>
      </c>
      <c r="FMF239" s="29">
        <f>[1]Лист1!FMF232</f>
        <v>0</v>
      </c>
      <c r="FMG239" s="29">
        <f>[1]Лист1!FMG232</f>
        <v>0</v>
      </c>
      <c r="FMH239" s="29">
        <f>[1]Лист1!FMH232</f>
        <v>0</v>
      </c>
      <c r="FMI239" s="29">
        <f>[1]Лист1!FMI232</f>
        <v>0</v>
      </c>
      <c r="FMJ239" s="29">
        <f>[1]Лист1!FMJ232</f>
        <v>0</v>
      </c>
      <c r="FMK239" s="29">
        <f>[1]Лист1!FMK232</f>
        <v>0</v>
      </c>
      <c r="FML239" s="29">
        <f>[1]Лист1!FML232</f>
        <v>0</v>
      </c>
      <c r="FMM239" s="29">
        <f>[1]Лист1!FMM232</f>
        <v>0</v>
      </c>
      <c r="FMN239" s="29">
        <f>[1]Лист1!FMN232</f>
        <v>0</v>
      </c>
      <c r="FMO239" s="29">
        <f>[1]Лист1!FMO232</f>
        <v>0</v>
      </c>
      <c r="FMP239" s="29">
        <f>[1]Лист1!FMP232</f>
        <v>0</v>
      </c>
      <c r="FMQ239" s="29">
        <f>[1]Лист1!FMQ232</f>
        <v>0</v>
      </c>
      <c r="FMR239" s="29">
        <f>[1]Лист1!FMR232</f>
        <v>0</v>
      </c>
      <c r="FMS239" s="29">
        <f>[1]Лист1!FMS232</f>
        <v>0</v>
      </c>
      <c r="FMT239" s="29">
        <f>[1]Лист1!FMT232</f>
        <v>0</v>
      </c>
      <c r="FMU239" s="29">
        <f>[1]Лист1!FMU232</f>
        <v>0</v>
      </c>
      <c r="FMV239" s="29">
        <f>[1]Лист1!FMV232</f>
        <v>0</v>
      </c>
      <c r="FMW239" s="29">
        <f>[1]Лист1!FMW232</f>
        <v>0</v>
      </c>
      <c r="FMX239" s="29">
        <f>[1]Лист1!FMX232</f>
        <v>0</v>
      </c>
      <c r="FMY239" s="29">
        <f>[1]Лист1!FMY232</f>
        <v>0</v>
      </c>
      <c r="FMZ239" s="29">
        <f>[1]Лист1!FMZ232</f>
        <v>0</v>
      </c>
      <c r="FNA239" s="29">
        <f>[1]Лист1!FNA232</f>
        <v>0</v>
      </c>
      <c r="FNB239" s="29">
        <f>[1]Лист1!FNB232</f>
        <v>0</v>
      </c>
      <c r="FNC239" s="29">
        <f>[1]Лист1!FNC232</f>
        <v>0</v>
      </c>
      <c r="FND239" s="29">
        <f>[1]Лист1!FND232</f>
        <v>0</v>
      </c>
      <c r="FNE239" s="29">
        <f>[1]Лист1!FNE232</f>
        <v>0</v>
      </c>
      <c r="FNF239" s="29">
        <f>[1]Лист1!FNF232</f>
        <v>0</v>
      </c>
      <c r="FNG239" s="29">
        <f>[1]Лист1!FNG232</f>
        <v>0</v>
      </c>
      <c r="FNH239" s="29">
        <f>[1]Лист1!FNH232</f>
        <v>0</v>
      </c>
      <c r="FNI239" s="29">
        <f>[1]Лист1!FNI232</f>
        <v>0</v>
      </c>
      <c r="FNJ239" s="29">
        <f>[1]Лист1!FNJ232</f>
        <v>0</v>
      </c>
      <c r="FNK239" s="29">
        <f>[1]Лист1!FNK232</f>
        <v>0</v>
      </c>
      <c r="FNL239" s="29">
        <f>[1]Лист1!FNL232</f>
        <v>0</v>
      </c>
      <c r="FNM239" s="29">
        <f>[1]Лист1!FNM232</f>
        <v>0</v>
      </c>
      <c r="FNN239" s="29">
        <f>[1]Лист1!FNN232</f>
        <v>0</v>
      </c>
      <c r="FNO239" s="29">
        <f>[1]Лист1!FNO232</f>
        <v>0</v>
      </c>
      <c r="FNP239" s="29">
        <f>[1]Лист1!FNP232</f>
        <v>0</v>
      </c>
      <c r="FNQ239" s="29">
        <f>[1]Лист1!FNQ232</f>
        <v>0</v>
      </c>
      <c r="FNR239" s="29">
        <f>[1]Лист1!FNR232</f>
        <v>0</v>
      </c>
      <c r="FNS239" s="29">
        <f>[1]Лист1!FNS232</f>
        <v>0</v>
      </c>
      <c r="FNT239" s="29">
        <f>[1]Лист1!FNT232</f>
        <v>0</v>
      </c>
      <c r="FNU239" s="29">
        <f>[1]Лист1!FNU232</f>
        <v>0</v>
      </c>
      <c r="FNV239" s="29">
        <f>[1]Лист1!FNV232</f>
        <v>0</v>
      </c>
      <c r="FNW239" s="29">
        <f>[1]Лист1!FNW232</f>
        <v>0</v>
      </c>
      <c r="FNX239" s="29">
        <f>[1]Лист1!FNX232</f>
        <v>0</v>
      </c>
      <c r="FNY239" s="29">
        <f>[1]Лист1!FNY232</f>
        <v>0</v>
      </c>
      <c r="FNZ239" s="29">
        <f>[1]Лист1!FNZ232</f>
        <v>0</v>
      </c>
      <c r="FOA239" s="29">
        <f>[1]Лист1!FOA232</f>
        <v>0</v>
      </c>
      <c r="FOB239" s="29">
        <f>[1]Лист1!FOB232</f>
        <v>0</v>
      </c>
      <c r="FOC239" s="29">
        <f>[1]Лист1!FOC232</f>
        <v>0</v>
      </c>
      <c r="FOD239" s="29">
        <f>[1]Лист1!FOD232</f>
        <v>0</v>
      </c>
      <c r="FOE239" s="29">
        <f>[1]Лист1!FOE232</f>
        <v>0</v>
      </c>
      <c r="FOF239" s="29">
        <f>[1]Лист1!FOF232</f>
        <v>0</v>
      </c>
      <c r="FOG239" s="29">
        <f>[1]Лист1!FOG232</f>
        <v>0</v>
      </c>
      <c r="FOH239" s="29">
        <f>[1]Лист1!FOH232</f>
        <v>0</v>
      </c>
      <c r="FOI239" s="29">
        <f>[1]Лист1!FOI232</f>
        <v>0</v>
      </c>
      <c r="FOJ239" s="29">
        <f>[1]Лист1!FOJ232</f>
        <v>0</v>
      </c>
      <c r="FOK239" s="29">
        <f>[1]Лист1!FOK232</f>
        <v>0</v>
      </c>
      <c r="FOL239" s="29">
        <f>[1]Лист1!FOL232</f>
        <v>0</v>
      </c>
      <c r="FOM239" s="29">
        <f>[1]Лист1!FOM232</f>
        <v>0</v>
      </c>
      <c r="FON239" s="29">
        <f>[1]Лист1!FON232</f>
        <v>0</v>
      </c>
      <c r="FOO239" s="29">
        <f>[1]Лист1!FOO232</f>
        <v>0</v>
      </c>
      <c r="FOP239" s="29">
        <f>[1]Лист1!FOP232</f>
        <v>0</v>
      </c>
      <c r="FOQ239" s="29">
        <f>[1]Лист1!FOQ232</f>
        <v>0</v>
      </c>
      <c r="FOR239" s="29">
        <f>[1]Лист1!FOR232</f>
        <v>0</v>
      </c>
      <c r="FOS239" s="29">
        <f>[1]Лист1!FOS232</f>
        <v>0</v>
      </c>
      <c r="FOT239" s="29">
        <f>[1]Лист1!FOT232</f>
        <v>0</v>
      </c>
      <c r="FOU239" s="29">
        <f>[1]Лист1!FOU232</f>
        <v>0</v>
      </c>
      <c r="FOV239" s="29">
        <f>[1]Лист1!FOV232</f>
        <v>0</v>
      </c>
      <c r="FOW239" s="29">
        <f>[1]Лист1!FOW232</f>
        <v>0</v>
      </c>
      <c r="FOX239" s="29">
        <f>[1]Лист1!FOX232</f>
        <v>0</v>
      </c>
      <c r="FOY239" s="29">
        <f>[1]Лист1!FOY232</f>
        <v>0</v>
      </c>
      <c r="FOZ239" s="29">
        <f>[1]Лист1!FOZ232</f>
        <v>0</v>
      </c>
      <c r="FPA239" s="29">
        <f>[1]Лист1!FPA232</f>
        <v>0</v>
      </c>
      <c r="FPB239" s="29">
        <f>[1]Лист1!FPB232</f>
        <v>0</v>
      </c>
      <c r="FPC239" s="29">
        <f>[1]Лист1!FPC232</f>
        <v>0</v>
      </c>
      <c r="FPD239" s="29">
        <f>[1]Лист1!FPD232</f>
        <v>0</v>
      </c>
      <c r="FPE239" s="29">
        <f>[1]Лист1!FPE232</f>
        <v>0</v>
      </c>
      <c r="FPF239" s="29">
        <f>[1]Лист1!FPF232</f>
        <v>0</v>
      </c>
      <c r="FPG239" s="29">
        <f>[1]Лист1!FPG232</f>
        <v>0</v>
      </c>
      <c r="FPH239" s="29">
        <f>[1]Лист1!FPH232</f>
        <v>0</v>
      </c>
      <c r="FPI239" s="29">
        <f>[1]Лист1!FPI232</f>
        <v>0</v>
      </c>
      <c r="FPJ239" s="29">
        <f>[1]Лист1!FPJ232</f>
        <v>0</v>
      </c>
      <c r="FPK239" s="29">
        <f>[1]Лист1!FPK232</f>
        <v>0</v>
      </c>
      <c r="FPL239" s="29">
        <f>[1]Лист1!FPL232</f>
        <v>0</v>
      </c>
      <c r="FPM239" s="29">
        <f>[1]Лист1!FPM232</f>
        <v>0</v>
      </c>
      <c r="FPN239" s="29">
        <f>[1]Лист1!FPN232</f>
        <v>0</v>
      </c>
      <c r="FPO239" s="29">
        <f>[1]Лист1!FPO232</f>
        <v>0</v>
      </c>
      <c r="FPP239" s="29">
        <f>[1]Лист1!FPP232</f>
        <v>0</v>
      </c>
      <c r="FPQ239" s="29">
        <f>[1]Лист1!FPQ232</f>
        <v>0</v>
      </c>
      <c r="FPR239" s="29">
        <f>[1]Лист1!FPR232</f>
        <v>0</v>
      </c>
      <c r="FPS239" s="29">
        <f>[1]Лист1!FPS232</f>
        <v>0</v>
      </c>
      <c r="FPT239" s="29">
        <f>[1]Лист1!FPT232</f>
        <v>0</v>
      </c>
      <c r="FPU239" s="29">
        <f>[1]Лист1!FPU232</f>
        <v>0</v>
      </c>
      <c r="FPV239" s="29">
        <f>[1]Лист1!FPV232</f>
        <v>0</v>
      </c>
      <c r="FPW239" s="29">
        <f>[1]Лист1!FPW232</f>
        <v>0</v>
      </c>
      <c r="FPX239" s="29">
        <f>[1]Лист1!FPX232</f>
        <v>0</v>
      </c>
      <c r="FPY239" s="29">
        <f>[1]Лист1!FPY232</f>
        <v>0</v>
      </c>
      <c r="FPZ239" s="29">
        <f>[1]Лист1!FPZ232</f>
        <v>0</v>
      </c>
      <c r="FQA239" s="29">
        <f>[1]Лист1!FQA232</f>
        <v>0</v>
      </c>
      <c r="FQB239" s="29">
        <f>[1]Лист1!FQB232</f>
        <v>0</v>
      </c>
      <c r="FQC239" s="29">
        <f>[1]Лист1!FQC232</f>
        <v>0</v>
      </c>
      <c r="FQD239" s="29">
        <f>[1]Лист1!FQD232</f>
        <v>0</v>
      </c>
      <c r="FQE239" s="29">
        <f>[1]Лист1!FQE232</f>
        <v>0</v>
      </c>
      <c r="FQF239" s="29">
        <f>[1]Лист1!FQF232</f>
        <v>0</v>
      </c>
      <c r="FQG239" s="29">
        <f>[1]Лист1!FQG232</f>
        <v>0</v>
      </c>
      <c r="FQH239" s="29">
        <f>[1]Лист1!FQH232</f>
        <v>0</v>
      </c>
      <c r="FQI239" s="29">
        <f>[1]Лист1!FQI232</f>
        <v>0</v>
      </c>
      <c r="FQJ239" s="29">
        <f>[1]Лист1!FQJ232</f>
        <v>0</v>
      </c>
      <c r="FQK239" s="29">
        <f>[1]Лист1!FQK232</f>
        <v>0</v>
      </c>
      <c r="FQL239" s="29">
        <f>[1]Лист1!FQL232</f>
        <v>0</v>
      </c>
      <c r="FQM239" s="29">
        <f>[1]Лист1!FQM232</f>
        <v>0</v>
      </c>
      <c r="FQN239" s="29">
        <f>[1]Лист1!FQN232</f>
        <v>0</v>
      </c>
      <c r="FQO239" s="29">
        <f>[1]Лист1!FQO232</f>
        <v>0</v>
      </c>
      <c r="FQP239" s="29">
        <f>[1]Лист1!FQP232</f>
        <v>0</v>
      </c>
      <c r="FQQ239" s="29">
        <f>[1]Лист1!FQQ232</f>
        <v>0</v>
      </c>
      <c r="FQR239" s="29">
        <f>[1]Лист1!FQR232</f>
        <v>0</v>
      </c>
      <c r="FQS239" s="29">
        <f>[1]Лист1!FQS232</f>
        <v>0</v>
      </c>
      <c r="FQT239" s="29">
        <f>[1]Лист1!FQT232</f>
        <v>0</v>
      </c>
      <c r="FQU239" s="29">
        <f>[1]Лист1!FQU232</f>
        <v>0</v>
      </c>
      <c r="FQV239" s="29">
        <f>[1]Лист1!FQV232</f>
        <v>0</v>
      </c>
      <c r="FQW239" s="29">
        <f>[1]Лист1!FQW232</f>
        <v>0</v>
      </c>
      <c r="FQX239" s="29">
        <f>[1]Лист1!FQX232</f>
        <v>0</v>
      </c>
      <c r="FQY239" s="29">
        <f>[1]Лист1!FQY232</f>
        <v>0</v>
      </c>
      <c r="FQZ239" s="29">
        <f>[1]Лист1!FQZ232</f>
        <v>0</v>
      </c>
      <c r="FRA239" s="29">
        <f>[1]Лист1!FRA232</f>
        <v>0</v>
      </c>
      <c r="FRB239" s="29">
        <f>[1]Лист1!FRB232</f>
        <v>0</v>
      </c>
      <c r="FRC239" s="29">
        <f>[1]Лист1!FRC232</f>
        <v>0</v>
      </c>
      <c r="FRD239" s="29">
        <f>[1]Лист1!FRD232</f>
        <v>0</v>
      </c>
      <c r="FRE239" s="29">
        <f>[1]Лист1!FRE232</f>
        <v>0</v>
      </c>
      <c r="FRF239" s="29">
        <f>[1]Лист1!FRF232</f>
        <v>0</v>
      </c>
      <c r="FRG239" s="29">
        <f>[1]Лист1!FRG232</f>
        <v>0</v>
      </c>
      <c r="FRH239" s="29">
        <f>[1]Лист1!FRH232</f>
        <v>0</v>
      </c>
      <c r="FRI239" s="29">
        <f>[1]Лист1!FRI232</f>
        <v>0</v>
      </c>
      <c r="FRJ239" s="29">
        <f>[1]Лист1!FRJ232</f>
        <v>0</v>
      </c>
      <c r="FRK239" s="29">
        <f>[1]Лист1!FRK232</f>
        <v>0</v>
      </c>
      <c r="FRL239" s="29">
        <f>[1]Лист1!FRL232</f>
        <v>0</v>
      </c>
      <c r="FRM239" s="29">
        <f>[1]Лист1!FRM232</f>
        <v>0</v>
      </c>
      <c r="FRN239" s="29">
        <f>[1]Лист1!FRN232</f>
        <v>0</v>
      </c>
      <c r="FRO239" s="29">
        <f>[1]Лист1!FRO232</f>
        <v>0</v>
      </c>
      <c r="FRP239" s="29">
        <f>[1]Лист1!FRP232</f>
        <v>0</v>
      </c>
      <c r="FRQ239" s="29">
        <f>[1]Лист1!FRQ232</f>
        <v>0</v>
      </c>
      <c r="FRR239" s="29">
        <f>[1]Лист1!FRR232</f>
        <v>0</v>
      </c>
      <c r="FRS239" s="29">
        <f>[1]Лист1!FRS232</f>
        <v>0</v>
      </c>
      <c r="FRT239" s="29">
        <f>[1]Лист1!FRT232</f>
        <v>0</v>
      </c>
      <c r="FRU239" s="29">
        <f>[1]Лист1!FRU232</f>
        <v>0</v>
      </c>
      <c r="FRV239" s="29">
        <f>[1]Лист1!FRV232</f>
        <v>0</v>
      </c>
      <c r="FRW239" s="29">
        <f>[1]Лист1!FRW232</f>
        <v>0</v>
      </c>
      <c r="FRX239" s="29">
        <f>[1]Лист1!FRX232</f>
        <v>0</v>
      </c>
      <c r="FRY239" s="29">
        <f>[1]Лист1!FRY232</f>
        <v>0</v>
      </c>
      <c r="FRZ239" s="29">
        <f>[1]Лист1!FRZ232</f>
        <v>0</v>
      </c>
      <c r="FSA239" s="29">
        <f>[1]Лист1!FSA232</f>
        <v>0</v>
      </c>
      <c r="FSB239" s="29">
        <f>[1]Лист1!FSB232</f>
        <v>0</v>
      </c>
      <c r="FSC239" s="29">
        <f>[1]Лист1!FSC232</f>
        <v>0</v>
      </c>
      <c r="FSD239" s="29">
        <f>[1]Лист1!FSD232</f>
        <v>0</v>
      </c>
      <c r="FSE239" s="29">
        <f>[1]Лист1!FSE232</f>
        <v>0</v>
      </c>
      <c r="FSF239" s="29">
        <f>[1]Лист1!FSF232</f>
        <v>0</v>
      </c>
      <c r="FSG239" s="29">
        <f>[1]Лист1!FSG232</f>
        <v>0</v>
      </c>
      <c r="FSH239" s="29">
        <f>[1]Лист1!FSH232</f>
        <v>0</v>
      </c>
      <c r="FSI239" s="29">
        <f>[1]Лист1!FSI232</f>
        <v>0</v>
      </c>
      <c r="FSJ239" s="29">
        <f>[1]Лист1!FSJ232</f>
        <v>0</v>
      </c>
      <c r="FSK239" s="29">
        <f>[1]Лист1!FSK232</f>
        <v>0</v>
      </c>
      <c r="FSL239" s="29">
        <f>[1]Лист1!FSL232</f>
        <v>0</v>
      </c>
      <c r="FSM239" s="29">
        <f>[1]Лист1!FSM232</f>
        <v>0</v>
      </c>
      <c r="FSN239" s="29">
        <f>[1]Лист1!FSN232</f>
        <v>0</v>
      </c>
      <c r="FSO239" s="29">
        <f>[1]Лист1!FSO232</f>
        <v>0</v>
      </c>
      <c r="FSP239" s="29">
        <f>[1]Лист1!FSP232</f>
        <v>0</v>
      </c>
      <c r="FSQ239" s="29">
        <f>[1]Лист1!FSQ232</f>
        <v>0</v>
      </c>
      <c r="FSR239" s="29">
        <f>[1]Лист1!FSR232</f>
        <v>0</v>
      </c>
      <c r="FSS239" s="29">
        <f>[1]Лист1!FSS232</f>
        <v>0</v>
      </c>
      <c r="FST239" s="29">
        <f>[1]Лист1!FST232</f>
        <v>0</v>
      </c>
      <c r="FSU239" s="29">
        <f>[1]Лист1!FSU232</f>
        <v>0</v>
      </c>
      <c r="FSV239" s="29">
        <f>[1]Лист1!FSV232</f>
        <v>0</v>
      </c>
      <c r="FSW239" s="29">
        <f>[1]Лист1!FSW232</f>
        <v>0</v>
      </c>
      <c r="FSX239" s="29">
        <f>[1]Лист1!FSX232</f>
        <v>0</v>
      </c>
      <c r="FSY239" s="29">
        <f>[1]Лист1!FSY232</f>
        <v>0</v>
      </c>
      <c r="FSZ239" s="29">
        <f>[1]Лист1!FSZ232</f>
        <v>0</v>
      </c>
      <c r="FTA239" s="29">
        <f>[1]Лист1!FTA232</f>
        <v>0</v>
      </c>
      <c r="FTB239" s="29">
        <f>[1]Лист1!FTB232</f>
        <v>0</v>
      </c>
      <c r="FTC239" s="29">
        <f>[1]Лист1!FTC232</f>
        <v>0</v>
      </c>
      <c r="FTD239" s="29">
        <f>[1]Лист1!FTD232</f>
        <v>0</v>
      </c>
      <c r="FTE239" s="29">
        <f>[1]Лист1!FTE232</f>
        <v>0</v>
      </c>
      <c r="FTF239" s="29">
        <f>[1]Лист1!FTF232</f>
        <v>0</v>
      </c>
      <c r="FTG239" s="29">
        <f>[1]Лист1!FTG232</f>
        <v>0</v>
      </c>
      <c r="FTH239" s="29">
        <f>[1]Лист1!FTH232</f>
        <v>0</v>
      </c>
      <c r="FTI239" s="29">
        <f>[1]Лист1!FTI232</f>
        <v>0</v>
      </c>
      <c r="FTJ239" s="29">
        <f>[1]Лист1!FTJ232</f>
        <v>0</v>
      </c>
      <c r="FTK239" s="29">
        <f>[1]Лист1!FTK232</f>
        <v>0</v>
      </c>
      <c r="FTL239" s="29">
        <f>[1]Лист1!FTL232</f>
        <v>0</v>
      </c>
      <c r="FTM239" s="29">
        <f>[1]Лист1!FTM232</f>
        <v>0</v>
      </c>
      <c r="FTN239" s="29">
        <f>[1]Лист1!FTN232</f>
        <v>0</v>
      </c>
      <c r="FTO239" s="29">
        <f>[1]Лист1!FTO232</f>
        <v>0</v>
      </c>
      <c r="FTP239" s="29">
        <f>[1]Лист1!FTP232</f>
        <v>0</v>
      </c>
      <c r="FTQ239" s="29">
        <f>[1]Лист1!FTQ232</f>
        <v>0</v>
      </c>
      <c r="FTR239" s="29">
        <f>[1]Лист1!FTR232</f>
        <v>0</v>
      </c>
      <c r="FTS239" s="29">
        <f>[1]Лист1!FTS232</f>
        <v>0</v>
      </c>
      <c r="FTT239" s="29">
        <f>[1]Лист1!FTT232</f>
        <v>0</v>
      </c>
      <c r="FTU239" s="29">
        <f>[1]Лист1!FTU232</f>
        <v>0</v>
      </c>
      <c r="FTV239" s="29">
        <f>[1]Лист1!FTV232</f>
        <v>0</v>
      </c>
      <c r="FTW239" s="29">
        <f>[1]Лист1!FTW232</f>
        <v>0</v>
      </c>
      <c r="FTX239" s="29">
        <f>[1]Лист1!FTX232</f>
        <v>0</v>
      </c>
      <c r="FTY239" s="29">
        <f>[1]Лист1!FTY232</f>
        <v>0</v>
      </c>
      <c r="FTZ239" s="29">
        <f>[1]Лист1!FTZ232</f>
        <v>0</v>
      </c>
      <c r="FUA239" s="29">
        <f>[1]Лист1!FUA232</f>
        <v>0</v>
      </c>
      <c r="FUB239" s="29">
        <f>[1]Лист1!FUB232</f>
        <v>0</v>
      </c>
      <c r="FUC239" s="29">
        <f>[1]Лист1!FUC232</f>
        <v>0</v>
      </c>
      <c r="FUD239" s="29">
        <f>[1]Лист1!FUD232</f>
        <v>0</v>
      </c>
      <c r="FUE239" s="29">
        <f>[1]Лист1!FUE232</f>
        <v>0</v>
      </c>
      <c r="FUF239" s="29">
        <f>[1]Лист1!FUF232</f>
        <v>0</v>
      </c>
      <c r="FUG239" s="29">
        <f>[1]Лист1!FUG232</f>
        <v>0</v>
      </c>
      <c r="FUH239" s="29">
        <f>[1]Лист1!FUH232</f>
        <v>0</v>
      </c>
      <c r="FUI239" s="29">
        <f>[1]Лист1!FUI232</f>
        <v>0</v>
      </c>
      <c r="FUJ239" s="29">
        <f>[1]Лист1!FUJ232</f>
        <v>0</v>
      </c>
      <c r="FUK239" s="29">
        <f>[1]Лист1!FUK232</f>
        <v>0</v>
      </c>
      <c r="FUL239" s="29">
        <f>[1]Лист1!FUL232</f>
        <v>0</v>
      </c>
      <c r="FUM239" s="29">
        <f>[1]Лист1!FUM232</f>
        <v>0</v>
      </c>
      <c r="FUN239" s="29">
        <f>[1]Лист1!FUN232</f>
        <v>0</v>
      </c>
      <c r="FUO239" s="29">
        <f>[1]Лист1!FUO232</f>
        <v>0</v>
      </c>
      <c r="FUP239" s="29">
        <f>[1]Лист1!FUP232</f>
        <v>0</v>
      </c>
      <c r="FUQ239" s="29">
        <f>[1]Лист1!FUQ232</f>
        <v>0</v>
      </c>
      <c r="FUR239" s="29">
        <f>[1]Лист1!FUR232</f>
        <v>0</v>
      </c>
      <c r="FUS239" s="29">
        <f>[1]Лист1!FUS232</f>
        <v>0</v>
      </c>
      <c r="FUT239" s="29">
        <f>[1]Лист1!FUT232</f>
        <v>0</v>
      </c>
      <c r="FUU239" s="29">
        <f>[1]Лист1!FUU232</f>
        <v>0</v>
      </c>
      <c r="FUV239" s="29">
        <f>[1]Лист1!FUV232</f>
        <v>0</v>
      </c>
      <c r="FUW239" s="29">
        <f>[1]Лист1!FUW232</f>
        <v>0</v>
      </c>
      <c r="FUX239" s="29">
        <f>[1]Лист1!FUX232</f>
        <v>0</v>
      </c>
      <c r="FUY239" s="29">
        <f>[1]Лист1!FUY232</f>
        <v>0</v>
      </c>
      <c r="FUZ239" s="29">
        <f>[1]Лист1!FUZ232</f>
        <v>0</v>
      </c>
      <c r="FVA239" s="29">
        <f>[1]Лист1!FVA232</f>
        <v>0</v>
      </c>
      <c r="FVB239" s="29">
        <f>[1]Лист1!FVB232</f>
        <v>0</v>
      </c>
      <c r="FVC239" s="29">
        <f>[1]Лист1!FVC232</f>
        <v>0</v>
      </c>
      <c r="FVD239" s="29">
        <f>[1]Лист1!FVD232</f>
        <v>0</v>
      </c>
      <c r="FVE239" s="29">
        <f>[1]Лист1!FVE232</f>
        <v>0</v>
      </c>
      <c r="FVF239" s="29">
        <f>[1]Лист1!FVF232</f>
        <v>0</v>
      </c>
      <c r="FVG239" s="29">
        <f>[1]Лист1!FVG232</f>
        <v>0</v>
      </c>
      <c r="FVH239" s="29">
        <f>[1]Лист1!FVH232</f>
        <v>0</v>
      </c>
      <c r="FVI239" s="29">
        <f>[1]Лист1!FVI232</f>
        <v>0</v>
      </c>
      <c r="FVJ239" s="29">
        <f>[1]Лист1!FVJ232</f>
        <v>0</v>
      </c>
      <c r="FVK239" s="29">
        <f>[1]Лист1!FVK232</f>
        <v>0</v>
      </c>
      <c r="FVL239" s="29">
        <f>[1]Лист1!FVL232</f>
        <v>0</v>
      </c>
      <c r="FVM239" s="29">
        <f>[1]Лист1!FVM232</f>
        <v>0</v>
      </c>
      <c r="FVN239" s="29">
        <f>[1]Лист1!FVN232</f>
        <v>0</v>
      </c>
      <c r="FVO239" s="29">
        <f>[1]Лист1!FVO232</f>
        <v>0</v>
      </c>
      <c r="FVP239" s="29">
        <f>[1]Лист1!FVP232</f>
        <v>0</v>
      </c>
      <c r="FVQ239" s="29">
        <f>[1]Лист1!FVQ232</f>
        <v>0</v>
      </c>
      <c r="FVR239" s="29">
        <f>[1]Лист1!FVR232</f>
        <v>0</v>
      </c>
      <c r="FVS239" s="29">
        <f>[1]Лист1!FVS232</f>
        <v>0</v>
      </c>
      <c r="FVT239" s="29">
        <f>[1]Лист1!FVT232</f>
        <v>0</v>
      </c>
      <c r="FVU239" s="29">
        <f>[1]Лист1!FVU232</f>
        <v>0</v>
      </c>
      <c r="FVV239" s="29">
        <f>[1]Лист1!FVV232</f>
        <v>0</v>
      </c>
      <c r="FVW239" s="29">
        <f>[1]Лист1!FVW232</f>
        <v>0</v>
      </c>
      <c r="FVX239" s="29">
        <f>[1]Лист1!FVX232</f>
        <v>0</v>
      </c>
      <c r="FVY239" s="29">
        <f>[1]Лист1!FVY232</f>
        <v>0</v>
      </c>
      <c r="FVZ239" s="29">
        <f>[1]Лист1!FVZ232</f>
        <v>0</v>
      </c>
      <c r="FWA239" s="29">
        <f>[1]Лист1!FWA232</f>
        <v>0</v>
      </c>
      <c r="FWB239" s="29">
        <f>[1]Лист1!FWB232</f>
        <v>0</v>
      </c>
      <c r="FWC239" s="29">
        <f>[1]Лист1!FWC232</f>
        <v>0</v>
      </c>
      <c r="FWD239" s="29">
        <f>[1]Лист1!FWD232</f>
        <v>0</v>
      </c>
      <c r="FWE239" s="29">
        <f>[1]Лист1!FWE232</f>
        <v>0</v>
      </c>
      <c r="FWF239" s="29">
        <f>[1]Лист1!FWF232</f>
        <v>0</v>
      </c>
      <c r="FWG239" s="29">
        <f>[1]Лист1!FWG232</f>
        <v>0</v>
      </c>
      <c r="FWH239" s="29">
        <f>[1]Лист1!FWH232</f>
        <v>0</v>
      </c>
      <c r="FWI239" s="29">
        <f>[1]Лист1!FWI232</f>
        <v>0</v>
      </c>
      <c r="FWJ239" s="29">
        <f>[1]Лист1!FWJ232</f>
        <v>0</v>
      </c>
      <c r="FWK239" s="29">
        <f>[1]Лист1!FWK232</f>
        <v>0</v>
      </c>
      <c r="FWL239" s="29">
        <f>[1]Лист1!FWL232</f>
        <v>0</v>
      </c>
      <c r="FWM239" s="29">
        <f>[1]Лист1!FWM232</f>
        <v>0</v>
      </c>
      <c r="FWN239" s="29">
        <f>[1]Лист1!FWN232</f>
        <v>0</v>
      </c>
      <c r="FWO239" s="29">
        <f>[1]Лист1!FWO232</f>
        <v>0</v>
      </c>
      <c r="FWP239" s="29">
        <f>[1]Лист1!FWP232</f>
        <v>0</v>
      </c>
      <c r="FWQ239" s="29">
        <f>[1]Лист1!FWQ232</f>
        <v>0</v>
      </c>
      <c r="FWR239" s="29">
        <f>[1]Лист1!FWR232</f>
        <v>0</v>
      </c>
      <c r="FWS239" s="29">
        <f>[1]Лист1!FWS232</f>
        <v>0</v>
      </c>
      <c r="FWT239" s="29">
        <f>[1]Лист1!FWT232</f>
        <v>0</v>
      </c>
      <c r="FWU239" s="29">
        <f>[1]Лист1!FWU232</f>
        <v>0</v>
      </c>
      <c r="FWV239" s="29">
        <f>[1]Лист1!FWV232</f>
        <v>0</v>
      </c>
      <c r="FWW239" s="29">
        <f>[1]Лист1!FWW232</f>
        <v>0</v>
      </c>
      <c r="FWX239" s="29">
        <f>[1]Лист1!FWX232</f>
        <v>0</v>
      </c>
      <c r="FWY239" s="29">
        <f>[1]Лист1!FWY232</f>
        <v>0</v>
      </c>
      <c r="FWZ239" s="29">
        <f>[1]Лист1!FWZ232</f>
        <v>0</v>
      </c>
      <c r="FXA239" s="29">
        <f>[1]Лист1!FXA232</f>
        <v>0</v>
      </c>
      <c r="FXB239" s="29">
        <f>[1]Лист1!FXB232</f>
        <v>0</v>
      </c>
      <c r="FXC239" s="29">
        <f>[1]Лист1!FXC232</f>
        <v>0</v>
      </c>
      <c r="FXD239" s="29">
        <f>[1]Лист1!FXD232</f>
        <v>0</v>
      </c>
      <c r="FXE239" s="29">
        <f>[1]Лист1!FXE232</f>
        <v>0</v>
      </c>
      <c r="FXF239" s="29">
        <f>[1]Лист1!FXF232</f>
        <v>0</v>
      </c>
      <c r="FXG239" s="29">
        <f>[1]Лист1!FXG232</f>
        <v>0</v>
      </c>
      <c r="FXH239" s="29">
        <f>[1]Лист1!FXH232</f>
        <v>0</v>
      </c>
      <c r="FXI239" s="29">
        <f>[1]Лист1!FXI232</f>
        <v>0</v>
      </c>
      <c r="FXJ239" s="29">
        <f>[1]Лист1!FXJ232</f>
        <v>0</v>
      </c>
      <c r="FXK239" s="29">
        <f>[1]Лист1!FXK232</f>
        <v>0</v>
      </c>
      <c r="FXL239" s="29">
        <f>[1]Лист1!FXL232</f>
        <v>0</v>
      </c>
      <c r="FXM239" s="29">
        <f>[1]Лист1!FXM232</f>
        <v>0</v>
      </c>
      <c r="FXN239" s="29">
        <f>[1]Лист1!FXN232</f>
        <v>0</v>
      </c>
      <c r="FXO239" s="29">
        <f>[1]Лист1!FXO232</f>
        <v>0</v>
      </c>
      <c r="FXP239" s="29">
        <f>[1]Лист1!FXP232</f>
        <v>0</v>
      </c>
      <c r="FXQ239" s="29">
        <f>[1]Лист1!FXQ232</f>
        <v>0</v>
      </c>
      <c r="FXR239" s="29">
        <f>[1]Лист1!FXR232</f>
        <v>0</v>
      </c>
      <c r="FXS239" s="29">
        <f>[1]Лист1!FXS232</f>
        <v>0</v>
      </c>
      <c r="FXT239" s="29">
        <f>[1]Лист1!FXT232</f>
        <v>0</v>
      </c>
      <c r="FXU239" s="29">
        <f>[1]Лист1!FXU232</f>
        <v>0</v>
      </c>
      <c r="FXV239" s="29">
        <f>[1]Лист1!FXV232</f>
        <v>0</v>
      </c>
      <c r="FXW239" s="29">
        <f>[1]Лист1!FXW232</f>
        <v>0</v>
      </c>
      <c r="FXX239" s="29">
        <f>[1]Лист1!FXX232</f>
        <v>0</v>
      </c>
      <c r="FXY239" s="29">
        <f>[1]Лист1!FXY232</f>
        <v>0</v>
      </c>
      <c r="FXZ239" s="29">
        <f>[1]Лист1!FXZ232</f>
        <v>0</v>
      </c>
      <c r="FYA239" s="29">
        <f>[1]Лист1!FYA232</f>
        <v>0</v>
      </c>
      <c r="FYB239" s="29">
        <f>[1]Лист1!FYB232</f>
        <v>0</v>
      </c>
      <c r="FYC239" s="29">
        <f>[1]Лист1!FYC232</f>
        <v>0</v>
      </c>
      <c r="FYD239" s="29">
        <f>[1]Лист1!FYD232</f>
        <v>0</v>
      </c>
      <c r="FYE239" s="29">
        <f>[1]Лист1!FYE232</f>
        <v>0</v>
      </c>
      <c r="FYF239" s="29">
        <f>[1]Лист1!FYF232</f>
        <v>0</v>
      </c>
      <c r="FYG239" s="29">
        <f>[1]Лист1!FYG232</f>
        <v>0</v>
      </c>
      <c r="FYH239" s="29">
        <f>[1]Лист1!FYH232</f>
        <v>0</v>
      </c>
      <c r="FYI239" s="29">
        <f>[1]Лист1!FYI232</f>
        <v>0</v>
      </c>
      <c r="FYJ239" s="29">
        <f>[1]Лист1!FYJ232</f>
        <v>0</v>
      </c>
      <c r="FYK239" s="29">
        <f>[1]Лист1!FYK232</f>
        <v>0</v>
      </c>
      <c r="FYL239" s="29">
        <f>[1]Лист1!FYL232</f>
        <v>0</v>
      </c>
      <c r="FYM239" s="29">
        <f>[1]Лист1!FYM232</f>
        <v>0</v>
      </c>
      <c r="FYN239" s="29">
        <f>[1]Лист1!FYN232</f>
        <v>0</v>
      </c>
      <c r="FYO239" s="29">
        <f>[1]Лист1!FYO232</f>
        <v>0</v>
      </c>
      <c r="FYP239" s="29">
        <f>[1]Лист1!FYP232</f>
        <v>0</v>
      </c>
      <c r="FYQ239" s="29">
        <f>[1]Лист1!FYQ232</f>
        <v>0</v>
      </c>
      <c r="FYR239" s="29">
        <f>[1]Лист1!FYR232</f>
        <v>0</v>
      </c>
      <c r="FYS239" s="29">
        <f>[1]Лист1!FYS232</f>
        <v>0</v>
      </c>
      <c r="FYT239" s="29">
        <f>[1]Лист1!FYT232</f>
        <v>0</v>
      </c>
      <c r="FYU239" s="29">
        <f>[1]Лист1!FYU232</f>
        <v>0</v>
      </c>
      <c r="FYV239" s="29">
        <f>[1]Лист1!FYV232</f>
        <v>0</v>
      </c>
      <c r="FYW239" s="29">
        <f>[1]Лист1!FYW232</f>
        <v>0</v>
      </c>
      <c r="FYX239" s="29">
        <f>[1]Лист1!FYX232</f>
        <v>0</v>
      </c>
      <c r="FYY239" s="29">
        <f>[1]Лист1!FYY232</f>
        <v>0</v>
      </c>
      <c r="FYZ239" s="29">
        <f>[1]Лист1!FYZ232</f>
        <v>0</v>
      </c>
      <c r="FZA239" s="29">
        <f>[1]Лист1!FZA232</f>
        <v>0</v>
      </c>
      <c r="FZB239" s="29">
        <f>[1]Лист1!FZB232</f>
        <v>0</v>
      </c>
      <c r="FZC239" s="29">
        <f>[1]Лист1!FZC232</f>
        <v>0</v>
      </c>
      <c r="FZD239" s="29">
        <f>[1]Лист1!FZD232</f>
        <v>0</v>
      </c>
      <c r="FZE239" s="29">
        <f>[1]Лист1!FZE232</f>
        <v>0</v>
      </c>
      <c r="FZF239" s="29">
        <f>[1]Лист1!FZF232</f>
        <v>0</v>
      </c>
      <c r="FZG239" s="29">
        <f>[1]Лист1!FZG232</f>
        <v>0</v>
      </c>
      <c r="FZH239" s="29">
        <f>[1]Лист1!FZH232</f>
        <v>0</v>
      </c>
      <c r="FZI239" s="29">
        <f>[1]Лист1!FZI232</f>
        <v>0</v>
      </c>
      <c r="FZJ239" s="29">
        <f>[1]Лист1!FZJ232</f>
        <v>0</v>
      </c>
      <c r="FZK239" s="29">
        <f>[1]Лист1!FZK232</f>
        <v>0</v>
      </c>
      <c r="FZL239" s="29">
        <f>[1]Лист1!FZL232</f>
        <v>0</v>
      </c>
      <c r="FZM239" s="29">
        <f>[1]Лист1!FZM232</f>
        <v>0</v>
      </c>
      <c r="FZN239" s="29">
        <f>[1]Лист1!FZN232</f>
        <v>0</v>
      </c>
      <c r="FZO239" s="29">
        <f>[1]Лист1!FZO232</f>
        <v>0</v>
      </c>
      <c r="FZP239" s="29">
        <f>[1]Лист1!FZP232</f>
        <v>0</v>
      </c>
      <c r="FZQ239" s="29">
        <f>[1]Лист1!FZQ232</f>
        <v>0</v>
      </c>
      <c r="FZR239" s="29">
        <f>[1]Лист1!FZR232</f>
        <v>0</v>
      </c>
      <c r="FZS239" s="29">
        <f>[1]Лист1!FZS232</f>
        <v>0</v>
      </c>
      <c r="FZT239" s="29">
        <f>[1]Лист1!FZT232</f>
        <v>0</v>
      </c>
      <c r="FZU239" s="29">
        <f>[1]Лист1!FZU232</f>
        <v>0</v>
      </c>
      <c r="FZV239" s="29">
        <f>[1]Лист1!FZV232</f>
        <v>0</v>
      </c>
      <c r="FZW239" s="29">
        <f>[1]Лист1!FZW232</f>
        <v>0</v>
      </c>
      <c r="FZX239" s="29">
        <f>[1]Лист1!FZX232</f>
        <v>0</v>
      </c>
      <c r="FZY239" s="29">
        <f>[1]Лист1!FZY232</f>
        <v>0</v>
      </c>
      <c r="FZZ239" s="29">
        <f>[1]Лист1!FZZ232</f>
        <v>0</v>
      </c>
      <c r="GAA239" s="29">
        <f>[1]Лист1!GAA232</f>
        <v>0</v>
      </c>
      <c r="GAB239" s="29">
        <f>[1]Лист1!GAB232</f>
        <v>0</v>
      </c>
      <c r="GAC239" s="29">
        <f>[1]Лист1!GAC232</f>
        <v>0</v>
      </c>
      <c r="GAD239" s="29">
        <f>[1]Лист1!GAD232</f>
        <v>0</v>
      </c>
      <c r="GAE239" s="29">
        <f>[1]Лист1!GAE232</f>
        <v>0</v>
      </c>
      <c r="GAF239" s="29">
        <f>[1]Лист1!GAF232</f>
        <v>0</v>
      </c>
      <c r="GAG239" s="29">
        <f>[1]Лист1!GAG232</f>
        <v>0</v>
      </c>
      <c r="GAH239" s="29">
        <f>[1]Лист1!GAH232</f>
        <v>0</v>
      </c>
      <c r="GAI239" s="29">
        <f>[1]Лист1!GAI232</f>
        <v>0</v>
      </c>
      <c r="GAJ239" s="29">
        <f>[1]Лист1!GAJ232</f>
        <v>0</v>
      </c>
      <c r="GAK239" s="29">
        <f>[1]Лист1!GAK232</f>
        <v>0</v>
      </c>
      <c r="GAL239" s="29">
        <f>[1]Лист1!GAL232</f>
        <v>0</v>
      </c>
      <c r="GAM239" s="29">
        <f>[1]Лист1!GAM232</f>
        <v>0</v>
      </c>
      <c r="GAN239" s="29">
        <f>[1]Лист1!GAN232</f>
        <v>0</v>
      </c>
      <c r="GAO239" s="29">
        <f>[1]Лист1!GAO232</f>
        <v>0</v>
      </c>
      <c r="GAP239" s="29">
        <f>[1]Лист1!GAP232</f>
        <v>0</v>
      </c>
      <c r="GAQ239" s="29">
        <f>[1]Лист1!GAQ232</f>
        <v>0</v>
      </c>
      <c r="GAR239" s="29">
        <f>[1]Лист1!GAR232</f>
        <v>0</v>
      </c>
      <c r="GAS239" s="29">
        <f>[1]Лист1!GAS232</f>
        <v>0</v>
      </c>
      <c r="GAT239" s="29">
        <f>[1]Лист1!GAT232</f>
        <v>0</v>
      </c>
      <c r="GAU239" s="29">
        <f>[1]Лист1!GAU232</f>
        <v>0</v>
      </c>
      <c r="GAV239" s="29">
        <f>[1]Лист1!GAV232</f>
        <v>0</v>
      </c>
      <c r="GAW239" s="29">
        <f>[1]Лист1!GAW232</f>
        <v>0</v>
      </c>
      <c r="GAX239" s="29">
        <f>[1]Лист1!GAX232</f>
        <v>0</v>
      </c>
      <c r="GAY239" s="29">
        <f>[1]Лист1!GAY232</f>
        <v>0</v>
      </c>
      <c r="GAZ239" s="29">
        <f>[1]Лист1!GAZ232</f>
        <v>0</v>
      </c>
      <c r="GBA239" s="29">
        <f>[1]Лист1!GBA232</f>
        <v>0</v>
      </c>
      <c r="GBB239" s="29">
        <f>[1]Лист1!GBB232</f>
        <v>0</v>
      </c>
      <c r="GBC239" s="29">
        <f>[1]Лист1!GBC232</f>
        <v>0</v>
      </c>
      <c r="GBD239" s="29">
        <f>[1]Лист1!GBD232</f>
        <v>0</v>
      </c>
      <c r="GBE239" s="29">
        <f>[1]Лист1!GBE232</f>
        <v>0</v>
      </c>
      <c r="GBF239" s="29">
        <f>[1]Лист1!GBF232</f>
        <v>0</v>
      </c>
      <c r="GBG239" s="29">
        <f>[1]Лист1!GBG232</f>
        <v>0</v>
      </c>
      <c r="GBH239" s="29">
        <f>[1]Лист1!GBH232</f>
        <v>0</v>
      </c>
      <c r="GBI239" s="29">
        <f>[1]Лист1!GBI232</f>
        <v>0</v>
      </c>
      <c r="GBJ239" s="29">
        <f>[1]Лист1!GBJ232</f>
        <v>0</v>
      </c>
      <c r="GBK239" s="29">
        <f>[1]Лист1!GBK232</f>
        <v>0</v>
      </c>
      <c r="GBL239" s="29">
        <f>[1]Лист1!GBL232</f>
        <v>0</v>
      </c>
      <c r="GBM239" s="29">
        <f>[1]Лист1!GBM232</f>
        <v>0</v>
      </c>
      <c r="GBN239" s="29">
        <f>[1]Лист1!GBN232</f>
        <v>0</v>
      </c>
      <c r="GBO239" s="29">
        <f>[1]Лист1!GBO232</f>
        <v>0</v>
      </c>
      <c r="GBP239" s="29">
        <f>[1]Лист1!GBP232</f>
        <v>0</v>
      </c>
      <c r="GBQ239" s="29">
        <f>[1]Лист1!GBQ232</f>
        <v>0</v>
      </c>
      <c r="GBR239" s="29">
        <f>[1]Лист1!GBR232</f>
        <v>0</v>
      </c>
      <c r="GBS239" s="29">
        <f>[1]Лист1!GBS232</f>
        <v>0</v>
      </c>
      <c r="GBT239" s="29">
        <f>[1]Лист1!GBT232</f>
        <v>0</v>
      </c>
      <c r="GBU239" s="29">
        <f>[1]Лист1!GBU232</f>
        <v>0</v>
      </c>
      <c r="GBV239" s="29">
        <f>[1]Лист1!GBV232</f>
        <v>0</v>
      </c>
      <c r="GBW239" s="29">
        <f>[1]Лист1!GBW232</f>
        <v>0</v>
      </c>
      <c r="GBX239" s="29">
        <f>[1]Лист1!GBX232</f>
        <v>0</v>
      </c>
      <c r="GBY239" s="29">
        <f>[1]Лист1!GBY232</f>
        <v>0</v>
      </c>
      <c r="GBZ239" s="29">
        <f>[1]Лист1!GBZ232</f>
        <v>0</v>
      </c>
      <c r="GCA239" s="29">
        <f>[1]Лист1!GCA232</f>
        <v>0</v>
      </c>
      <c r="GCB239" s="29">
        <f>[1]Лист1!GCB232</f>
        <v>0</v>
      </c>
      <c r="GCC239" s="29">
        <f>[1]Лист1!GCC232</f>
        <v>0</v>
      </c>
      <c r="GCD239" s="29">
        <f>[1]Лист1!GCD232</f>
        <v>0</v>
      </c>
      <c r="GCE239" s="29">
        <f>[1]Лист1!GCE232</f>
        <v>0</v>
      </c>
      <c r="GCF239" s="29">
        <f>[1]Лист1!GCF232</f>
        <v>0</v>
      </c>
      <c r="GCG239" s="29">
        <f>[1]Лист1!GCG232</f>
        <v>0</v>
      </c>
      <c r="GCH239" s="29">
        <f>[1]Лист1!GCH232</f>
        <v>0</v>
      </c>
      <c r="GCI239" s="29">
        <f>[1]Лист1!GCI232</f>
        <v>0</v>
      </c>
      <c r="GCJ239" s="29">
        <f>[1]Лист1!GCJ232</f>
        <v>0</v>
      </c>
      <c r="GCK239" s="29">
        <f>[1]Лист1!GCK232</f>
        <v>0</v>
      </c>
      <c r="GCL239" s="29">
        <f>[1]Лист1!GCL232</f>
        <v>0</v>
      </c>
      <c r="GCM239" s="29">
        <f>[1]Лист1!GCM232</f>
        <v>0</v>
      </c>
      <c r="GCN239" s="29">
        <f>[1]Лист1!GCN232</f>
        <v>0</v>
      </c>
      <c r="GCO239" s="29">
        <f>[1]Лист1!GCO232</f>
        <v>0</v>
      </c>
      <c r="GCP239" s="29">
        <f>[1]Лист1!GCP232</f>
        <v>0</v>
      </c>
      <c r="GCQ239" s="29">
        <f>[1]Лист1!GCQ232</f>
        <v>0</v>
      </c>
      <c r="GCR239" s="29">
        <f>[1]Лист1!GCR232</f>
        <v>0</v>
      </c>
      <c r="GCS239" s="29">
        <f>[1]Лист1!GCS232</f>
        <v>0</v>
      </c>
      <c r="GCT239" s="29">
        <f>[1]Лист1!GCT232</f>
        <v>0</v>
      </c>
      <c r="GCU239" s="29">
        <f>[1]Лист1!GCU232</f>
        <v>0</v>
      </c>
      <c r="GCV239" s="29">
        <f>[1]Лист1!GCV232</f>
        <v>0</v>
      </c>
      <c r="GCW239" s="29">
        <f>[1]Лист1!GCW232</f>
        <v>0</v>
      </c>
      <c r="GCX239" s="29">
        <f>[1]Лист1!GCX232</f>
        <v>0</v>
      </c>
      <c r="GCY239" s="29">
        <f>[1]Лист1!GCY232</f>
        <v>0</v>
      </c>
      <c r="GCZ239" s="29">
        <f>[1]Лист1!GCZ232</f>
        <v>0</v>
      </c>
      <c r="GDA239" s="29">
        <f>[1]Лист1!GDA232</f>
        <v>0</v>
      </c>
      <c r="GDB239" s="29">
        <f>[1]Лист1!GDB232</f>
        <v>0</v>
      </c>
      <c r="GDC239" s="29">
        <f>[1]Лист1!GDC232</f>
        <v>0</v>
      </c>
      <c r="GDD239" s="29">
        <f>[1]Лист1!GDD232</f>
        <v>0</v>
      </c>
      <c r="GDE239" s="29">
        <f>[1]Лист1!GDE232</f>
        <v>0</v>
      </c>
      <c r="GDF239" s="29">
        <f>[1]Лист1!GDF232</f>
        <v>0</v>
      </c>
      <c r="GDG239" s="29">
        <f>[1]Лист1!GDG232</f>
        <v>0</v>
      </c>
      <c r="GDH239" s="29">
        <f>[1]Лист1!GDH232</f>
        <v>0</v>
      </c>
      <c r="GDI239" s="29">
        <f>[1]Лист1!GDI232</f>
        <v>0</v>
      </c>
      <c r="GDJ239" s="29">
        <f>[1]Лист1!GDJ232</f>
        <v>0</v>
      </c>
      <c r="GDK239" s="29">
        <f>[1]Лист1!GDK232</f>
        <v>0</v>
      </c>
      <c r="GDL239" s="29">
        <f>[1]Лист1!GDL232</f>
        <v>0</v>
      </c>
      <c r="GDM239" s="29">
        <f>[1]Лист1!GDM232</f>
        <v>0</v>
      </c>
      <c r="GDN239" s="29">
        <f>[1]Лист1!GDN232</f>
        <v>0</v>
      </c>
      <c r="GDO239" s="29">
        <f>[1]Лист1!GDO232</f>
        <v>0</v>
      </c>
      <c r="GDP239" s="29">
        <f>[1]Лист1!GDP232</f>
        <v>0</v>
      </c>
      <c r="GDQ239" s="29">
        <f>[1]Лист1!GDQ232</f>
        <v>0</v>
      </c>
      <c r="GDR239" s="29">
        <f>[1]Лист1!GDR232</f>
        <v>0</v>
      </c>
      <c r="GDS239" s="29">
        <f>[1]Лист1!GDS232</f>
        <v>0</v>
      </c>
      <c r="GDT239" s="29">
        <f>[1]Лист1!GDT232</f>
        <v>0</v>
      </c>
      <c r="GDU239" s="29">
        <f>[1]Лист1!GDU232</f>
        <v>0</v>
      </c>
      <c r="GDV239" s="29">
        <f>[1]Лист1!GDV232</f>
        <v>0</v>
      </c>
      <c r="GDW239" s="29">
        <f>[1]Лист1!GDW232</f>
        <v>0</v>
      </c>
      <c r="GDX239" s="29">
        <f>[1]Лист1!GDX232</f>
        <v>0</v>
      </c>
      <c r="GDY239" s="29">
        <f>[1]Лист1!GDY232</f>
        <v>0</v>
      </c>
      <c r="GDZ239" s="29">
        <f>[1]Лист1!GDZ232</f>
        <v>0</v>
      </c>
      <c r="GEA239" s="29">
        <f>[1]Лист1!GEA232</f>
        <v>0</v>
      </c>
      <c r="GEB239" s="29">
        <f>[1]Лист1!GEB232</f>
        <v>0</v>
      </c>
      <c r="GEC239" s="29">
        <f>[1]Лист1!GEC232</f>
        <v>0</v>
      </c>
      <c r="GED239" s="29">
        <f>[1]Лист1!GED232</f>
        <v>0</v>
      </c>
      <c r="GEE239" s="29">
        <f>[1]Лист1!GEE232</f>
        <v>0</v>
      </c>
      <c r="GEF239" s="29">
        <f>[1]Лист1!GEF232</f>
        <v>0</v>
      </c>
      <c r="GEG239" s="29">
        <f>[1]Лист1!GEG232</f>
        <v>0</v>
      </c>
      <c r="GEH239" s="29">
        <f>[1]Лист1!GEH232</f>
        <v>0</v>
      </c>
      <c r="GEI239" s="29">
        <f>[1]Лист1!GEI232</f>
        <v>0</v>
      </c>
      <c r="GEJ239" s="29">
        <f>[1]Лист1!GEJ232</f>
        <v>0</v>
      </c>
      <c r="GEK239" s="29">
        <f>[1]Лист1!GEK232</f>
        <v>0</v>
      </c>
      <c r="GEL239" s="29">
        <f>[1]Лист1!GEL232</f>
        <v>0</v>
      </c>
      <c r="GEM239" s="29">
        <f>[1]Лист1!GEM232</f>
        <v>0</v>
      </c>
      <c r="GEN239" s="29">
        <f>[1]Лист1!GEN232</f>
        <v>0</v>
      </c>
      <c r="GEO239" s="29">
        <f>[1]Лист1!GEO232</f>
        <v>0</v>
      </c>
      <c r="GEP239" s="29">
        <f>[1]Лист1!GEP232</f>
        <v>0</v>
      </c>
      <c r="GEQ239" s="29">
        <f>[1]Лист1!GEQ232</f>
        <v>0</v>
      </c>
      <c r="GER239" s="29">
        <f>[1]Лист1!GER232</f>
        <v>0</v>
      </c>
      <c r="GES239" s="29">
        <f>[1]Лист1!GES232</f>
        <v>0</v>
      </c>
      <c r="GET239" s="29">
        <f>[1]Лист1!GET232</f>
        <v>0</v>
      </c>
      <c r="GEU239" s="29">
        <f>[1]Лист1!GEU232</f>
        <v>0</v>
      </c>
      <c r="GEV239" s="29">
        <f>[1]Лист1!GEV232</f>
        <v>0</v>
      </c>
      <c r="GEW239" s="29">
        <f>[1]Лист1!GEW232</f>
        <v>0</v>
      </c>
      <c r="GEX239" s="29">
        <f>[1]Лист1!GEX232</f>
        <v>0</v>
      </c>
      <c r="GEY239" s="29">
        <f>[1]Лист1!GEY232</f>
        <v>0</v>
      </c>
      <c r="GEZ239" s="29">
        <f>[1]Лист1!GEZ232</f>
        <v>0</v>
      </c>
      <c r="GFA239" s="29">
        <f>[1]Лист1!GFA232</f>
        <v>0</v>
      </c>
      <c r="GFB239" s="29">
        <f>[1]Лист1!GFB232</f>
        <v>0</v>
      </c>
      <c r="GFC239" s="29">
        <f>[1]Лист1!GFC232</f>
        <v>0</v>
      </c>
      <c r="GFD239" s="29">
        <f>[1]Лист1!GFD232</f>
        <v>0</v>
      </c>
      <c r="GFE239" s="29">
        <f>[1]Лист1!GFE232</f>
        <v>0</v>
      </c>
      <c r="GFF239" s="29">
        <f>[1]Лист1!GFF232</f>
        <v>0</v>
      </c>
      <c r="GFG239" s="29">
        <f>[1]Лист1!GFG232</f>
        <v>0</v>
      </c>
      <c r="GFH239" s="29">
        <f>[1]Лист1!GFH232</f>
        <v>0</v>
      </c>
      <c r="GFI239" s="29">
        <f>[1]Лист1!GFI232</f>
        <v>0</v>
      </c>
      <c r="GFJ239" s="29">
        <f>[1]Лист1!GFJ232</f>
        <v>0</v>
      </c>
      <c r="GFK239" s="29">
        <f>[1]Лист1!GFK232</f>
        <v>0</v>
      </c>
      <c r="GFL239" s="29">
        <f>[1]Лист1!GFL232</f>
        <v>0</v>
      </c>
      <c r="GFM239" s="29">
        <f>[1]Лист1!GFM232</f>
        <v>0</v>
      </c>
      <c r="GFN239" s="29">
        <f>[1]Лист1!GFN232</f>
        <v>0</v>
      </c>
      <c r="GFO239" s="29">
        <f>[1]Лист1!GFO232</f>
        <v>0</v>
      </c>
      <c r="GFP239" s="29">
        <f>[1]Лист1!GFP232</f>
        <v>0</v>
      </c>
      <c r="GFQ239" s="29">
        <f>[1]Лист1!GFQ232</f>
        <v>0</v>
      </c>
      <c r="GFR239" s="29">
        <f>[1]Лист1!GFR232</f>
        <v>0</v>
      </c>
      <c r="GFS239" s="29">
        <f>[1]Лист1!GFS232</f>
        <v>0</v>
      </c>
      <c r="GFT239" s="29">
        <f>[1]Лист1!GFT232</f>
        <v>0</v>
      </c>
      <c r="GFU239" s="29">
        <f>[1]Лист1!GFU232</f>
        <v>0</v>
      </c>
      <c r="GFV239" s="29">
        <f>[1]Лист1!GFV232</f>
        <v>0</v>
      </c>
      <c r="GFW239" s="29">
        <f>[1]Лист1!GFW232</f>
        <v>0</v>
      </c>
      <c r="GFX239" s="29">
        <f>[1]Лист1!GFX232</f>
        <v>0</v>
      </c>
      <c r="GFY239" s="29">
        <f>[1]Лист1!GFY232</f>
        <v>0</v>
      </c>
      <c r="GFZ239" s="29">
        <f>[1]Лист1!GFZ232</f>
        <v>0</v>
      </c>
      <c r="GGA239" s="29">
        <f>[1]Лист1!GGA232</f>
        <v>0</v>
      </c>
      <c r="GGB239" s="29">
        <f>[1]Лист1!GGB232</f>
        <v>0</v>
      </c>
      <c r="GGC239" s="29">
        <f>[1]Лист1!GGC232</f>
        <v>0</v>
      </c>
      <c r="GGD239" s="29">
        <f>[1]Лист1!GGD232</f>
        <v>0</v>
      </c>
      <c r="GGE239" s="29">
        <f>[1]Лист1!GGE232</f>
        <v>0</v>
      </c>
      <c r="GGF239" s="29">
        <f>[1]Лист1!GGF232</f>
        <v>0</v>
      </c>
      <c r="GGG239" s="29">
        <f>[1]Лист1!GGG232</f>
        <v>0</v>
      </c>
      <c r="GGH239" s="29">
        <f>[1]Лист1!GGH232</f>
        <v>0</v>
      </c>
      <c r="GGI239" s="29">
        <f>[1]Лист1!GGI232</f>
        <v>0</v>
      </c>
      <c r="GGJ239" s="29">
        <f>[1]Лист1!GGJ232</f>
        <v>0</v>
      </c>
      <c r="GGK239" s="29">
        <f>[1]Лист1!GGK232</f>
        <v>0</v>
      </c>
      <c r="GGL239" s="29">
        <f>[1]Лист1!GGL232</f>
        <v>0</v>
      </c>
      <c r="GGM239" s="29">
        <f>[1]Лист1!GGM232</f>
        <v>0</v>
      </c>
      <c r="GGN239" s="29">
        <f>[1]Лист1!GGN232</f>
        <v>0</v>
      </c>
      <c r="GGO239" s="29">
        <f>[1]Лист1!GGO232</f>
        <v>0</v>
      </c>
      <c r="GGP239" s="29">
        <f>[1]Лист1!GGP232</f>
        <v>0</v>
      </c>
      <c r="GGQ239" s="29">
        <f>[1]Лист1!GGQ232</f>
        <v>0</v>
      </c>
      <c r="GGR239" s="29">
        <f>[1]Лист1!GGR232</f>
        <v>0</v>
      </c>
      <c r="GGS239" s="29">
        <f>[1]Лист1!GGS232</f>
        <v>0</v>
      </c>
      <c r="GGT239" s="29">
        <f>[1]Лист1!GGT232</f>
        <v>0</v>
      </c>
      <c r="GGU239" s="29">
        <f>[1]Лист1!GGU232</f>
        <v>0</v>
      </c>
      <c r="GGV239" s="29">
        <f>[1]Лист1!GGV232</f>
        <v>0</v>
      </c>
      <c r="GGW239" s="29">
        <f>[1]Лист1!GGW232</f>
        <v>0</v>
      </c>
      <c r="GGX239" s="29">
        <f>[1]Лист1!GGX232</f>
        <v>0</v>
      </c>
      <c r="GGY239" s="29">
        <f>[1]Лист1!GGY232</f>
        <v>0</v>
      </c>
      <c r="GGZ239" s="29">
        <f>[1]Лист1!GGZ232</f>
        <v>0</v>
      </c>
      <c r="GHA239" s="29">
        <f>[1]Лист1!GHA232</f>
        <v>0</v>
      </c>
      <c r="GHB239" s="29">
        <f>[1]Лист1!GHB232</f>
        <v>0</v>
      </c>
      <c r="GHC239" s="29">
        <f>[1]Лист1!GHC232</f>
        <v>0</v>
      </c>
      <c r="GHD239" s="29">
        <f>[1]Лист1!GHD232</f>
        <v>0</v>
      </c>
      <c r="GHE239" s="29">
        <f>[1]Лист1!GHE232</f>
        <v>0</v>
      </c>
      <c r="GHF239" s="29">
        <f>[1]Лист1!GHF232</f>
        <v>0</v>
      </c>
      <c r="GHG239" s="29">
        <f>[1]Лист1!GHG232</f>
        <v>0</v>
      </c>
      <c r="GHH239" s="29">
        <f>[1]Лист1!GHH232</f>
        <v>0</v>
      </c>
      <c r="GHI239" s="29">
        <f>[1]Лист1!GHI232</f>
        <v>0</v>
      </c>
      <c r="GHJ239" s="29">
        <f>[1]Лист1!GHJ232</f>
        <v>0</v>
      </c>
      <c r="GHK239" s="29">
        <f>[1]Лист1!GHK232</f>
        <v>0</v>
      </c>
      <c r="GHL239" s="29">
        <f>[1]Лист1!GHL232</f>
        <v>0</v>
      </c>
      <c r="GHM239" s="29">
        <f>[1]Лист1!GHM232</f>
        <v>0</v>
      </c>
      <c r="GHN239" s="29">
        <f>[1]Лист1!GHN232</f>
        <v>0</v>
      </c>
      <c r="GHO239" s="29">
        <f>[1]Лист1!GHO232</f>
        <v>0</v>
      </c>
      <c r="GHP239" s="29">
        <f>[1]Лист1!GHP232</f>
        <v>0</v>
      </c>
      <c r="GHQ239" s="29">
        <f>[1]Лист1!GHQ232</f>
        <v>0</v>
      </c>
      <c r="GHR239" s="29">
        <f>[1]Лист1!GHR232</f>
        <v>0</v>
      </c>
      <c r="GHS239" s="29">
        <f>[1]Лист1!GHS232</f>
        <v>0</v>
      </c>
      <c r="GHT239" s="29">
        <f>[1]Лист1!GHT232</f>
        <v>0</v>
      </c>
      <c r="GHU239" s="29">
        <f>[1]Лист1!GHU232</f>
        <v>0</v>
      </c>
      <c r="GHV239" s="29">
        <f>[1]Лист1!GHV232</f>
        <v>0</v>
      </c>
      <c r="GHW239" s="29">
        <f>[1]Лист1!GHW232</f>
        <v>0</v>
      </c>
      <c r="GHX239" s="29">
        <f>[1]Лист1!GHX232</f>
        <v>0</v>
      </c>
      <c r="GHY239" s="29">
        <f>[1]Лист1!GHY232</f>
        <v>0</v>
      </c>
      <c r="GHZ239" s="29">
        <f>[1]Лист1!GHZ232</f>
        <v>0</v>
      </c>
      <c r="GIA239" s="29">
        <f>[1]Лист1!GIA232</f>
        <v>0</v>
      </c>
      <c r="GIB239" s="29">
        <f>[1]Лист1!GIB232</f>
        <v>0</v>
      </c>
      <c r="GIC239" s="29">
        <f>[1]Лист1!GIC232</f>
        <v>0</v>
      </c>
      <c r="GID239" s="29">
        <f>[1]Лист1!GID232</f>
        <v>0</v>
      </c>
      <c r="GIE239" s="29">
        <f>[1]Лист1!GIE232</f>
        <v>0</v>
      </c>
      <c r="GIF239" s="29">
        <f>[1]Лист1!GIF232</f>
        <v>0</v>
      </c>
      <c r="GIG239" s="29">
        <f>[1]Лист1!GIG232</f>
        <v>0</v>
      </c>
      <c r="GIH239" s="29">
        <f>[1]Лист1!GIH232</f>
        <v>0</v>
      </c>
      <c r="GII239" s="29">
        <f>[1]Лист1!GII232</f>
        <v>0</v>
      </c>
      <c r="GIJ239" s="29">
        <f>[1]Лист1!GIJ232</f>
        <v>0</v>
      </c>
      <c r="GIK239" s="29">
        <f>[1]Лист1!GIK232</f>
        <v>0</v>
      </c>
      <c r="GIL239" s="29">
        <f>[1]Лист1!GIL232</f>
        <v>0</v>
      </c>
      <c r="GIM239" s="29">
        <f>[1]Лист1!GIM232</f>
        <v>0</v>
      </c>
      <c r="GIN239" s="29">
        <f>[1]Лист1!GIN232</f>
        <v>0</v>
      </c>
      <c r="GIO239" s="29">
        <f>[1]Лист1!GIO232</f>
        <v>0</v>
      </c>
      <c r="GIP239" s="29">
        <f>[1]Лист1!GIP232</f>
        <v>0</v>
      </c>
      <c r="GIQ239" s="29">
        <f>[1]Лист1!GIQ232</f>
        <v>0</v>
      </c>
      <c r="GIR239" s="29">
        <f>[1]Лист1!GIR232</f>
        <v>0</v>
      </c>
      <c r="GIS239" s="29">
        <f>[1]Лист1!GIS232</f>
        <v>0</v>
      </c>
      <c r="GIT239" s="29">
        <f>[1]Лист1!GIT232</f>
        <v>0</v>
      </c>
      <c r="GIU239" s="29">
        <f>[1]Лист1!GIU232</f>
        <v>0</v>
      </c>
      <c r="GIV239" s="29">
        <f>[1]Лист1!GIV232</f>
        <v>0</v>
      </c>
      <c r="GIW239" s="29">
        <f>[1]Лист1!GIW232</f>
        <v>0</v>
      </c>
      <c r="GIX239" s="29">
        <f>[1]Лист1!GIX232</f>
        <v>0</v>
      </c>
      <c r="GIY239" s="29">
        <f>[1]Лист1!GIY232</f>
        <v>0</v>
      </c>
      <c r="GIZ239" s="29">
        <f>[1]Лист1!GIZ232</f>
        <v>0</v>
      </c>
      <c r="GJA239" s="29">
        <f>[1]Лист1!GJA232</f>
        <v>0</v>
      </c>
      <c r="GJB239" s="29">
        <f>[1]Лист1!GJB232</f>
        <v>0</v>
      </c>
      <c r="GJC239" s="29">
        <f>[1]Лист1!GJC232</f>
        <v>0</v>
      </c>
      <c r="GJD239" s="29">
        <f>[1]Лист1!GJD232</f>
        <v>0</v>
      </c>
      <c r="GJE239" s="29">
        <f>[1]Лист1!GJE232</f>
        <v>0</v>
      </c>
      <c r="GJF239" s="29">
        <f>[1]Лист1!GJF232</f>
        <v>0</v>
      </c>
      <c r="GJG239" s="29">
        <f>[1]Лист1!GJG232</f>
        <v>0</v>
      </c>
      <c r="GJH239" s="29">
        <f>[1]Лист1!GJH232</f>
        <v>0</v>
      </c>
      <c r="GJI239" s="29">
        <f>[1]Лист1!GJI232</f>
        <v>0</v>
      </c>
      <c r="GJJ239" s="29">
        <f>[1]Лист1!GJJ232</f>
        <v>0</v>
      </c>
      <c r="GJK239" s="29">
        <f>[1]Лист1!GJK232</f>
        <v>0</v>
      </c>
      <c r="GJL239" s="29">
        <f>[1]Лист1!GJL232</f>
        <v>0</v>
      </c>
      <c r="GJM239" s="29">
        <f>[1]Лист1!GJM232</f>
        <v>0</v>
      </c>
      <c r="GJN239" s="29">
        <f>[1]Лист1!GJN232</f>
        <v>0</v>
      </c>
      <c r="GJO239" s="29">
        <f>[1]Лист1!GJO232</f>
        <v>0</v>
      </c>
      <c r="GJP239" s="29">
        <f>[1]Лист1!GJP232</f>
        <v>0</v>
      </c>
      <c r="GJQ239" s="29">
        <f>[1]Лист1!GJQ232</f>
        <v>0</v>
      </c>
      <c r="GJR239" s="29">
        <f>[1]Лист1!GJR232</f>
        <v>0</v>
      </c>
      <c r="GJS239" s="29">
        <f>[1]Лист1!GJS232</f>
        <v>0</v>
      </c>
      <c r="GJT239" s="29">
        <f>[1]Лист1!GJT232</f>
        <v>0</v>
      </c>
      <c r="GJU239" s="29">
        <f>[1]Лист1!GJU232</f>
        <v>0</v>
      </c>
      <c r="GJV239" s="29">
        <f>[1]Лист1!GJV232</f>
        <v>0</v>
      </c>
      <c r="GJW239" s="29">
        <f>[1]Лист1!GJW232</f>
        <v>0</v>
      </c>
      <c r="GJX239" s="29">
        <f>[1]Лист1!GJX232</f>
        <v>0</v>
      </c>
      <c r="GJY239" s="29">
        <f>[1]Лист1!GJY232</f>
        <v>0</v>
      </c>
      <c r="GJZ239" s="29">
        <f>[1]Лист1!GJZ232</f>
        <v>0</v>
      </c>
      <c r="GKA239" s="29">
        <f>[1]Лист1!GKA232</f>
        <v>0</v>
      </c>
      <c r="GKB239" s="29">
        <f>[1]Лист1!GKB232</f>
        <v>0</v>
      </c>
      <c r="GKC239" s="29">
        <f>[1]Лист1!GKC232</f>
        <v>0</v>
      </c>
      <c r="GKD239" s="29">
        <f>[1]Лист1!GKD232</f>
        <v>0</v>
      </c>
      <c r="GKE239" s="29">
        <f>[1]Лист1!GKE232</f>
        <v>0</v>
      </c>
      <c r="GKF239" s="29">
        <f>[1]Лист1!GKF232</f>
        <v>0</v>
      </c>
      <c r="GKG239" s="29">
        <f>[1]Лист1!GKG232</f>
        <v>0</v>
      </c>
      <c r="GKH239" s="29">
        <f>[1]Лист1!GKH232</f>
        <v>0</v>
      </c>
      <c r="GKI239" s="29">
        <f>[1]Лист1!GKI232</f>
        <v>0</v>
      </c>
      <c r="GKJ239" s="29">
        <f>[1]Лист1!GKJ232</f>
        <v>0</v>
      </c>
      <c r="GKK239" s="29">
        <f>[1]Лист1!GKK232</f>
        <v>0</v>
      </c>
      <c r="GKL239" s="29">
        <f>[1]Лист1!GKL232</f>
        <v>0</v>
      </c>
      <c r="GKM239" s="29">
        <f>[1]Лист1!GKM232</f>
        <v>0</v>
      </c>
      <c r="GKN239" s="29">
        <f>[1]Лист1!GKN232</f>
        <v>0</v>
      </c>
      <c r="GKO239" s="29">
        <f>[1]Лист1!GKO232</f>
        <v>0</v>
      </c>
      <c r="GKP239" s="29">
        <f>[1]Лист1!GKP232</f>
        <v>0</v>
      </c>
      <c r="GKQ239" s="29">
        <f>[1]Лист1!GKQ232</f>
        <v>0</v>
      </c>
      <c r="GKR239" s="29">
        <f>[1]Лист1!GKR232</f>
        <v>0</v>
      </c>
      <c r="GKS239" s="29">
        <f>[1]Лист1!GKS232</f>
        <v>0</v>
      </c>
      <c r="GKT239" s="29">
        <f>[1]Лист1!GKT232</f>
        <v>0</v>
      </c>
      <c r="GKU239" s="29">
        <f>[1]Лист1!GKU232</f>
        <v>0</v>
      </c>
      <c r="GKV239" s="29">
        <f>[1]Лист1!GKV232</f>
        <v>0</v>
      </c>
      <c r="GKW239" s="29">
        <f>[1]Лист1!GKW232</f>
        <v>0</v>
      </c>
      <c r="GKX239" s="29">
        <f>[1]Лист1!GKX232</f>
        <v>0</v>
      </c>
      <c r="GKY239" s="29">
        <f>[1]Лист1!GKY232</f>
        <v>0</v>
      </c>
      <c r="GKZ239" s="29">
        <f>[1]Лист1!GKZ232</f>
        <v>0</v>
      </c>
      <c r="GLA239" s="29">
        <f>[1]Лист1!GLA232</f>
        <v>0</v>
      </c>
      <c r="GLB239" s="29">
        <f>[1]Лист1!GLB232</f>
        <v>0</v>
      </c>
      <c r="GLC239" s="29">
        <f>[1]Лист1!GLC232</f>
        <v>0</v>
      </c>
      <c r="GLD239" s="29">
        <f>[1]Лист1!GLD232</f>
        <v>0</v>
      </c>
      <c r="GLE239" s="29">
        <f>[1]Лист1!GLE232</f>
        <v>0</v>
      </c>
      <c r="GLF239" s="29">
        <f>[1]Лист1!GLF232</f>
        <v>0</v>
      </c>
      <c r="GLG239" s="29">
        <f>[1]Лист1!GLG232</f>
        <v>0</v>
      </c>
      <c r="GLH239" s="29">
        <f>[1]Лист1!GLH232</f>
        <v>0</v>
      </c>
      <c r="GLI239" s="29">
        <f>[1]Лист1!GLI232</f>
        <v>0</v>
      </c>
      <c r="GLJ239" s="29">
        <f>[1]Лист1!GLJ232</f>
        <v>0</v>
      </c>
      <c r="GLK239" s="29">
        <f>[1]Лист1!GLK232</f>
        <v>0</v>
      </c>
      <c r="GLL239" s="29">
        <f>[1]Лист1!GLL232</f>
        <v>0</v>
      </c>
      <c r="GLM239" s="29">
        <f>[1]Лист1!GLM232</f>
        <v>0</v>
      </c>
      <c r="GLN239" s="29">
        <f>[1]Лист1!GLN232</f>
        <v>0</v>
      </c>
      <c r="GLO239" s="29">
        <f>[1]Лист1!GLO232</f>
        <v>0</v>
      </c>
      <c r="GLP239" s="29">
        <f>[1]Лист1!GLP232</f>
        <v>0</v>
      </c>
      <c r="GLQ239" s="29">
        <f>[1]Лист1!GLQ232</f>
        <v>0</v>
      </c>
      <c r="GLR239" s="29">
        <f>[1]Лист1!GLR232</f>
        <v>0</v>
      </c>
      <c r="GLS239" s="29">
        <f>[1]Лист1!GLS232</f>
        <v>0</v>
      </c>
      <c r="GLT239" s="29">
        <f>[1]Лист1!GLT232</f>
        <v>0</v>
      </c>
      <c r="GLU239" s="29">
        <f>[1]Лист1!GLU232</f>
        <v>0</v>
      </c>
      <c r="GLV239" s="29">
        <f>[1]Лист1!GLV232</f>
        <v>0</v>
      </c>
      <c r="GLW239" s="29">
        <f>[1]Лист1!GLW232</f>
        <v>0</v>
      </c>
      <c r="GLX239" s="29">
        <f>[1]Лист1!GLX232</f>
        <v>0</v>
      </c>
      <c r="GLY239" s="29">
        <f>[1]Лист1!GLY232</f>
        <v>0</v>
      </c>
      <c r="GLZ239" s="29">
        <f>[1]Лист1!GLZ232</f>
        <v>0</v>
      </c>
      <c r="GMA239" s="29">
        <f>[1]Лист1!GMA232</f>
        <v>0</v>
      </c>
      <c r="GMB239" s="29">
        <f>[1]Лист1!GMB232</f>
        <v>0</v>
      </c>
      <c r="GMC239" s="29">
        <f>[1]Лист1!GMC232</f>
        <v>0</v>
      </c>
      <c r="GMD239" s="29">
        <f>[1]Лист1!GMD232</f>
        <v>0</v>
      </c>
      <c r="GME239" s="29">
        <f>[1]Лист1!GME232</f>
        <v>0</v>
      </c>
      <c r="GMF239" s="29">
        <f>[1]Лист1!GMF232</f>
        <v>0</v>
      </c>
      <c r="GMG239" s="29">
        <f>[1]Лист1!GMG232</f>
        <v>0</v>
      </c>
      <c r="GMH239" s="29">
        <f>[1]Лист1!GMH232</f>
        <v>0</v>
      </c>
      <c r="GMI239" s="29">
        <f>[1]Лист1!GMI232</f>
        <v>0</v>
      </c>
      <c r="GMJ239" s="29">
        <f>[1]Лист1!GMJ232</f>
        <v>0</v>
      </c>
      <c r="GMK239" s="29">
        <f>[1]Лист1!GMK232</f>
        <v>0</v>
      </c>
      <c r="GML239" s="29">
        <f>[1]Лист1!GML232</f>
        <v>0</v>
      </c>
      <c r="GMM239" s="29">
        <f>[1]Лист1!GMM232</f>
        <v>0</v>
      </c>
      <c r="GMN239" s="29">
        <f>[1]Лист1!GMN232</f>
        <v>0</v>
      </c>
      <c r="GMO239" s="29">
        <f>[1]Лист1!GMO232</f>
        <v>0</v>
      </c>
      <c r="GMP239" s="29">
        <f>[1]Лист1!GMP232</f>
        <v>0</v>
      </c>
      <c r="GMQ239" s="29">
        <f>[1]Лист1!GMQ232</f>
        <v>0</v>
      </c>
      <c r="GMR239" s="29">
        <f>[1]Лист1!GMR232</f>
        <v>0</v>
      </c>
      <c r="GMS239" s="29">
        <f>[1]Лист1!GMS232</f>
        <v>0</v>
      </c>
      <c r="GMT239" s="29">
        <f>[1]Лист1!GMT232</f>
        <v>0</v>
      </c>
      <c r="GMU239" s="29">
        <f>[1]Лист1!GMU232</f>
        <v>0</v>
      </c>
      <c r="GMV239" s="29">
        <f>[1]Лист1!GMV232</f>
        <v>0</v>
      </c>
      <c r="GMW239" s="29">
        <f>[1]Лист1!GMW232</f>
        <v>0</v>
      </c>
      <c r="GMX239" s="29">
        <f>[1]Лист1!GMX232</f>
        <v>0</v>
      </c>
      <c r="GMY239" s="29">
        <f>[1]Лист1!GMY232</f>
        <v>0</v>
      </c>
      <c r="GMZ239" s="29">
        <f>[1]Лист1!GMZ232</f>
        <v>0</v>
      </c>
      <c r="GNA239" s="29">
        <f>[1]Лист1!GNA232</f>
        <v>0</v>
      </c>
      <c r="GNB239" s="29">
        <f>[1]Лист1!GNB232</f>
        <v>0</v>
      </c>
      <c r="GNC239" s="29">
        <f>[1]Лист1!GNC232</f>
        <v>0</v>
      </c>
      <c r="GND239" s="29">
        <f>[1]Лист1!GND232</f>
        <v>0</v>
      </c>
      <c r="GNE239" s="29">
        <f>[1]Лист1!GNE232</f>
        <v>0</v>
      </c>
      <c r="GNF239" s="29">
        <f>[1]Лист1!GNF232</f>
        <v>0</v>
      </c>
      <c r="GNG239" s="29">
        <f>[1]Лист1!GNG232</f>
        <v>0</v>
      </c>
      <c r="GNH239" s="29">
        <f>[1]Лист1!GNH232</f>
        <v>0</v>
      </c>
      <c r="GNI239" s="29">
        <f>[1]Лист1!GNI232</f>
        <v>0</v>
      </c>
      <c r="GNJ239" s="29">
        <f>[1]Лист1!GNJ232</f>
        <v>0</v>
      </c>
      <c r="GNK239" s="29">
        <f>[1]Лист1!GNK232</f>
        <v>0</v>
      </c>
      <c r="GNL239" s="29">
        <f>[1]Лист1!GNL232</f>
        <v>0</v>
      </c>
      <c r="GNM239" s="29">
        <f>[1]Лист1!GNM232</f>
        <v>0</v>
      </c>
      <c r="GNN239" s="29">
        <f>[1]Лист1!GNN232</f>
        <v>0</v>
      </c>
      <c r="GNO239" s="29">
        <f>[1]Лист1!GNO232</f>
        <v>0</v>
      </c>
      <c r="GNP239" s="29">
        <f>[1]Лист1!GNP232</f>
        <v>0</v>
      </c>
      <c r="GNQ239" s="29">
        <f>[1]Лист1!GNQ232</f>
        <v>0</v>
      </c>
      <c r="GNR239" s="29">
        <f>[1]Лист1!GNR232</f>
        <v>0</v>
      </c>
      <c r="GNS239" s="29">
        <f>[1]Лист1!GNS232</f>
        <v>0</v>
      </c>
      <c r="GNT239" s="29">
        <f>[1]Лист1!GNT232</f>
        <v>0</v>
      </c>
      <c r="GNU239" s="29">
        <f>[1]Лист1!GNU232</f>
        <v>0</v>
      </c>
      <c r="GNV239" s="29">
        <f>[1]Лист1!GNV232</f>
        <v>0</v>
      </c>
      <c r="GNW239" s="29">
        <f>[1]Лист1!GNW232</f>
        <v>0</v>
      </c>
      <c r="GNX239" s="29">
        <f>[1]Лист1!GNX232</f>
        <v>0</v>
      </c>
      <c r="GNY239" s="29">
        <f>[1]Лист1!GNY232</f>
        <v>0</v>
      </c>
      <c r="GNZ239" s="29">
        <f>[1]Лист1!GNZ232</f>
        <v>0</v>
      </c>
      <c r="GOA239" s="29">
        <f>[1]Лист1!GOA232</f>
        <v>0</v>
      </c>
      <c r="GOB239" s="29">
        <f>[1]Лист1!GOB232</f>
        <v>0</v>
      </c>
      <c r="GOC239" s="29">
        <f>[1]Лист1!GOC232</f>
        <v>0</v>
      </c>
      <c r="GOD239" s="29">
        <f>[1]Лист1!GOD232</f>
        <v>0</v>
      </c>
      <c r="GOE239" s="29">
        <f>[1]Лист1!GOE232</f>
        <v>0</v>
      </c>
      <c r="GOF239" s="29">
        <f>[1]Лист1!GOF232</f>
        <v>0</v>
      </c>
      <c r="GOG239" s="29">
        <f>[1]Лист1!GOG232</f>
        <v>0</v>
      </c>
      <c r="GOH239" s="29">
        <f>[1]Лист1!GOH232</f>
        <v>0</v>
      </c>
      <c r="GOI239" s="29">
        <f>[1]Лист1!GOI232</f>
        <v>0</v>
      </c>
      <c r="GOJ239" s="29">
        <f>[1]Лист1!GOJ232</f>
        <v>0</v>
      </c>
      <c r="GOK239" s="29">
        <f>[1]Лист1!GOK232</f>
        <v>0</v>
      </c>
      <c r="GOL239" s="29">
        <f>[1]Лист1!GOL232</f>
        <v>0</v>
      </c>
      <c r="GOM239" s="29">
        <f>[1]Лист1!GOM232</f>
        <v>0</v>
      </c>
      <c r="GON239" s="29">
        <f>[1]Лист1!GON232</f>
        <v>0</v>
      </c>
      <c r="GOO239" s="29">
        <f>[1]Лист1!GOO232</f>
        <v>0</v>
      </c>
      <c r="GOP239" s="29">
        <f>[1]Лист1!GOP232</f>
        <v>0</v>
      </c>
      <c r="GOQ239" s="29">
        <f>[1]Лист1!GOQ232</f>
        <v>0</v>
      </c>
      <c r="GOR239" s="29">
        <f>[1]Лист1!GOR232</f>
        <v>0</v>
      </c>
      <c r="GOS239" s="29">
        <f>[1]Лист1!GOS232</f>
        <v>0</v>
      </c>
      <c r="GOT239" s="29">
        <f>[1]Лист1!GOT232</f>
        <v>0</v>
      </c>
      <c r="GOU239" s="29">
        <f>[1]Лист1!GOU232</f>
        <v>0</v>
      </c>
      <c r="GOV239" s="29">
        <f>[1]Лист1!GOV232</f>
        <v>0</v>
      </c>
      <c r="GOW239" s="29">
        <f>[1]Лист1!GOW232</f>
        <v>0</v>
      </c>
      <c r="GOX239" s="29">
        <f>[1]Лист1!GOX232</f>
        <v>0</v>
      </c>
      <c r="GOY239" s="29">
        <f>[1]Лист1!GOY232</f>
        <v>0</v>
      </c>
      <c r="GOZ239" s="29">
        <f>[1]Лист1!GOZ232</f>
        <v>0</v>
      </c>
      <c r="GPA239" s="29">
        <f>[1]Лист1!GPA232</f>
        <v>0</v>
      </c>
      <c r="GPB239" s="29">
        <f>[1]Лист1!GPB232</f>
        <v>0</v>
      </c>
      <c r="GPC239" s="29">
        <f>[1]Лист1!GPC232</f>
        <v>0</v>
      </c>
      <c r="GPD239" s="29">
        <f>[1]Лист1!GPD232</f>
        <v>0</v>
      </c>
      <c r="GPE239" s="29">
        <f>[1]Лист1!GPE232</f>
        <v>0</v>
      </c>
      <c r="GPF239" s="29">
        <f>[1]Лист1!GPF232</f>
        <v>0</v>
      </c>
      <c r="GPG239" s="29">
        <f>[1]Лист1!GPG232</f>
        <v>0</v>
      </c>
      <c r="GPH239" s="29">
        <f>[1]Лист1!GPH232</f>
        <v>0</v>
      </c>
      <c r="GPI239" s="29">
        <f>[1]Лист1!GPI232</f>
        <v>0</v>
      </c>
      <c r="GPJ239" s="29">
        <f>[1]Лист1!GPJ232</f>
        <v>0</v>
      </c>
      <c r="GPK239" s="29">
        <f>[1]Лист1!GPK232</f>
        <v>0</v>
      </c>
      <c r="GPL239" s="29">
        <f>[1]Лист1!GPL232</f>
        <v>0</v>
      </c>
      <c r="GPM239" s="29">
        <f>[1]Лист1!GPM232</f>
        <v>0</v>
      </c>
      <c r="GPN239" s="29">
        <f>[1]Лист1!GPN232</f>
        <v>0</v>
      </c>
      <c r="GPO239" s="29">
        <f>[1]Лист1!GPO232</f>
        <v>0</v>
      </c>
      <c r="GPP239" s="29">
        <f>[1]Лист1!GPP232</f>
        <v>0</v>
      </c>
      <c r="GPQ239" s="29">
        <f>[1]Лист1!GPQ232</f>
        <v>0</v>
      </c>
      <c r="GPR239" s="29">
        <f>[1]Лист1!GPR232</f>
        <v>0</v>
      </c>
      <c r="GPS239" s="29">
        <f>[1]Лист1!GPS232</f>
        <v>0</v>
      </c>
      <c r="GPT239" s="29">
        <f>[1]Лист1!GPT232</f>
        <v>0</v>
      </c>
      <c r="GPU239" s="29">
        <f>[1]Лист1!GPU232</f>
        <v>0</v>
      </c>
      <c r="GPV239" s="29">
        <f>[1]Лист1!GPV232</f>
        <v>0</v>
      </c>
      <c r="GPW239" s="29">
        <f>[1]Лист1!GPW232</f>
        <v>0</v>
      </c>
      <c r="GPX239" s="29">
        <f>[1]Лист1!GPX232</f>
        <v>0</v>
      </c>
      <c r="GPY239" s="29">
        <f>[1]Лист1!GPY232</f>
        <v>0</v>
      </c>
      <c r="GPZ239" s="29">
        <f>[1]Лист1!GPZ232</f>
        <v>0</v>
      </c>
      <c r="GQA239" s="29">
        <f>[1]Лист1!GQA232</f>
        <v>0</v>
      </c>
      <c r="GQB239" s="29">
        <f>[1]Лист1!GQB232</f>
        <v>0</v>
      </c>
      <c r="GQC239" s="29">
        <f>[1]Лист1!GQC232</f>
        <v>0</v>
      </c>
      <c r="GQD239" s="29">
        <f>[1]Лист1!GQD232</f>
        <v>0</v>
      </c>
      <c r="GQE239" s="29">
        <f>[1]Лист1!GQE232</f>
        <v>0</v>
      </c>
      <c r="GQF239" s="29">
        <f>[1]Лист1!GQF232</f>
        <v>0</v>
      </c>
      <c r="GQG239" s="29">
        <f>[1]Лист1!GQG232</f>
        <v>0</v>
      </c>
      <c r="GQH239" s="29">
        <f>[1]Лист1!GQH232</f>
        <v>0</v>
      </c>
      <c r="GQI239" s="29">
        <f>[1]Лист1!GQI232</f>
        <v>0</v>
      </c>
      <c r="GQJ239" s="29">
        <f>[1]Лист1!GQJ232</f>
        <v>0</v>
      </c>
      <c r="GQK239" s="29">
        <f>[1]Лист1!GQK232</f>
        <v>0</v>
      </c>
      <c r="GQL239" s="29">
        <f>[1]Лист1!GQL232</f>
        <v>0</v>
      </c>
      <c r="GQM239" s="29">
        <f>[1]Лист1!GQM232</f>
        <v>0</v>
      </c>
      <c r="GQN239" s="29">
        <f>[1]Лист1!GQN232</f>
        <v>0</v>
      </c>
      <c r="GQO239" s="29">
        <f>[1]Лист1!GQO232</f>
        <v>0</v>
      </c>
      <c r="GQP239" s="29">
        <f>[1]Лист1!GQP232</f>
        <v>0</v>
      </c>
      <c r="GQQ239" s="29">
        <f>[1]Лист1!GQQ232</f>
        <v>0</v>
      </c>
      <c r="GQR239" s="29">
        <f>[1]Лист1!GQR232</f>
        <v>0</v>
      </c>
      <c r="GQS239" s="29">
        <f>[1]Лист1!GQS232</f>
        <v>0</v>
      </c>
      <c r="GQT239" s="29">
        <f>[1]Лист1!GQT232</f>
        <v>0</v>
      </c>
      <c r="GQU239" s="29">
        <f>[1]Лист1!GQU232</f>
        <v>0</v>
      </c>
      <c r="GQV239" s="29">
        <f>[1]Лист1!GQV232</f>
        <v>0</v>
      </c>
      <c r="GQW239" s="29">
        <f>[1]Лист1!GQW232</f>
        <v>0</v>
      </c>
      <c r="GQX239" s="29">
        <f>[1]Лист1!GQX232</f>
        <v>0</v>
      </c>
      <c r="GQY239" s="29">
        <f>[1]Лист1!GQY232</f>
        <v>0</v>
      </c>
      <c r="GQZ239" s="29">
        <f>[1]Лист1!GQZ232</f>
        <v>0</v>
      </c>
      <c r="GRA239" s="29">
        <f>[1]Лист1!GRA232</f>
        <v>0</v>
      </c>
      <c r="GRB239" s="29">
        <f>[1]Лист1!GRB232</f>
        <v>0</v>
      </c>
      <c r="GRC239" s="29">
        <f>[1]Лист1!GRC232</f>
        <v>0</v>
      </c>
      <c r="GRD239" s="29">
        <f>[1]Лист1!GRD232</f>
        <v>0</v>
      </c>
      <c r="GRE239" s="29">
        <f>[1]Лист1!GRE232</f>
        <v>0</v>
      </c>
      <c r="GRF239" s="29">
        <f>[1]Лист1!GRF232</f>
        <v>0</v>
      </c>
      <c r="GRG239" s="29">
        <f>[1]Лист1!GRG232</f>
        <v>0</v>
      </c>
      <c r="GRH239" s="29">
        <f>[1]Лист1!GRH232</f>
        <v>0</v>
      </c>
      <c r="GRI239" s="29">
        <f>[1]Лист1!GRI232</f>
        <v>0</v>
      </c>
      <c r="GRJ239" s="29">
        <f>[1]Лист1!GRJ232</f>
        <v>0</v>
      </c>
      <c r="GRK239" s="29">
        <f>[1]Лист1!GRK232</f>
        <v>0</v>
      </c>
      <c r="GRL239" s="29">
        <f>[1]Лист1!GRL232</f>
        <v>0</v>
      </c>
      <c r="GRM239" s="29">
        <f>[1]Лист1!GRM232</f>
        <v>0</v>
      </c>
      <c r="GRN239" s="29">
        <f>[1]Лист1!GRN232</f>
        <v>0</v>
      </c>
      <c r="GRO239" s="29">
        <f>[1]Лист1!GRO232</f>
        <v>0</v>
      </c>
      <c r="GRP239" s="29">
        <f>[1]Лист1!GRP232</f>
        <v>0</v>
      </c>
      <c r="GRQ239" s="29">
        <f>[1]Лист1!GRQ232</f>
        <v>0</v>
      </c>
      <c r="GRR239" s="29">
        <f>[1]Лист1!GRR232</f>
        <v>0</v>
      </c>
      <c r="GRS239" s="29">
        <f>[1]Лист1!GRS232</f>
        <v>0</v>
      </c>
      <c r="GRT239" s="29">
        <f>[1]Лист1!GRT232</f>
        <v>0</v>
      </c>
      <c r="GRU239" s="29">
        <f>[1]Лист1!GRU232</f>
        <v>0</v>
      </c>
      <c r="GRV239" s="29">
        <f>[1]Лист1!GRV232</f>
        <v>0</v>
      </c>
      <c r="GRW239" s="29">
        <f>[1]Лист1!GRW232</f>
        <v>0</v>
      </c>
      <c r="GRX239" s="29">
        <f>[1]Лист1!GRX232</f>
        <v>0</v>
      </c>
      <c r="GRY239" s="29">
        <f>[1]Лист1!GRY232</f>
        <v>0</v>
      </c>
      <c r="GRZ239" s="29">
        <f>[1]Лист1!GRZ232</f>
        <v>0</v>
      </c>
      <c r="GSA239" s="29">
        <f>[1]Лист1!GSA232</f>
        <v>0</v>
      </c>
      <c r="GSB239" s="29">
        <f>[1]Лист1!GSB232</f>
        <v>0</v>
      </c>
      <c r="GSC239" s="29">
        <f>[1]Лист1!GSC232</f>
        <v>0</v>
      </c>
      <c r="GSD239" s="29">
        <f>[1]Лист1!GSD232</f>
        <v>0</v>
      </c>
      <c r="GSE239" s="29">
        <f>[1]Лист1!GSE232</f>
        <v>0</v>
      </c>
      <c r="GSF239" s="29">
        <f>[1]Лист1!GSF232</f>
        <v>0</v>
      </c>
      <c r="GSG239" s="29">
        <f>[1]Лист1!GSG232</f>
        <v>0</v>
      </c>
      <c r="GSH239" s="29">
        <f>[1]Лист1!GSH232</f>
        <v>0</v>
      </c>
      <c r="GSI239" s="29">
        <f>[1]Лист1!GSI232</f>
        <v>0</v>
      </c>
      <c r="GSJ239" s="29">
        <f>[1]Лист1!GSJ232</f>
        <v>0</v>
      </c>
      <c r="GSK239" s="29">
        <f>[1]Лист1!GSK232</f>
        <v>0</v>
      </c>
      <c r="GSL239" s="29">
        <f>[1]Лист1!GSL232</f>
        <v>0</v>
      </c>
      <c r="GSM239" s="29">
        <f>[1]Лист1!GSM232</f>
        <v>0</v>
      </c>
      <c r="GSN239" s="29">
        <f>[1]Лист1!GSN232</f>
        <v>0</v>
      </c>
      <c r="GSO239" s="29">
        <f>[1]Лист1!GSO232</f>
        <v>0</v>
      </c>
      <c r="GSP239" s="29">
        <f>[1]Лист1!GSP232</f>
        <v>0</v>
      </c>
      <c r="GSQ239" s="29">
        <f>[1]Лист1!GSQ232</f>
        <v>0</v>
      </c>
      <c r="GSR239" s="29">
        <f>[1]Лист1!GSR232</f>
        <v>0</v>
      </c>
      <c r="GSS239" s="29">
        <f>[1]Лист1!GSS232</f>
        <v>0</v>
      </c>
      <c r="GST239" s="29">
        <f>[1]Лист1!GST232</f>
        <v>0</v>
      </c>
      <c r="GSU239" s="29">
        <f>[1]Лист1!GSU232</f>
        <v>0</v>
      </c>
      <c r="GSV239" s="29">
        <f>[1]Лист1!GSV232</f>
        <v>0</v>
      </c>
      <c r="GSW239" s="29">
        <f>[1]Лист1!GSW232</f>
        <v>0</v>
      </c>
      <c r="GSX239" s="29">
        <f>[1]Лист1!GSX232</f>
        <v>0</v>
      </c>
      <c r="GSY239" s="29">
        <f>[1]Лист1!GSY232</f>
        <v>0</v>
      </c>
      <c r="GSZ239" s="29">
        <f>[1]Лист1!GSZ232</f>
        <v>0</v>
      </c>
      <c r="GTA239" s="29">
        <f>[1]Лист1!GTA232</f>
        <v>0</v>
      </c>
      <c r="GTB239" s="29">
        <f>[1]Лист1!GTB232</f>
        <v>0</v>
      </c>
      <c r="GTC239" s="29">
        <f>[1]Лист1!GTC232</f>
        <v>0</v>
      </c>
      <c r="GTD239" s="29">
        <f>[1]Лист1!GTD232</f>
        <v>0</v>
      </c>
      <c r="GTE239" s="29">
        <f>[1]Лист1!GTE232</f>
        <v>0</v>
      </c>
      <c r="GTF239" s="29">
        <f>[1]Лист1!GTF232</f>
        <v>0</v>
      </c>
      <c r="GTG239" s="29">
        <f>[1]Лист1!GTG232</f>
        <v>0</v>
      </c>
      <c r="GTH239" s="29">
        <f>[1]Лист1!GTH232</f>
        <v>0</v>
      </c>
      <c r="GTI239" s="29">
        <f>[1]Лист1!GTI232</f>
        <v>0</v>
      </c>
      <c r="GTJ239" s="29">
        <f>[1]Лист1!GTJ232</f>
        <v>0</v>
      </c>
      <c r="GTK239" s="29">
        <f>[1]Лист1!GTK232</f>
        <v>0</v>
      </c>
      <c r="GTL239" s="29">
        <f>[1]Лист1!GTL232</f>
        <v>0</v>
      </c>
      <c r="GTM239" s="29">
        <f>[1]Лист1!GTM232</f>
        <v>0</v>
      </c>
      <c r="GTN239" s="29">
        <f>[1]Лист1!GTN232</f>
        <v>0</v>
      </c>
      <c r="GTO239" s="29">
        <f>[1]Лист1!GTO232</f>
        <v>0</v>
      </c>
      <c r="GTP239" s="29">
        <f>[1]Лист1!GTP232</f>
        <v>0</v>
      </c>
      <c r="GTQ239" s="29">
        <f>[1]Лист1!GTQ232</f>
        <v>0</v>
      </c>
      <c r="GTR239" s="29">
        <f>[1]Лист1!GTR232</f>
        <v>0</v>
      </c>
      <c r="GTS239" s="29">
        <f>[1]Лист1!GTS232</f>
        <v>0</v>
      </c>
      <c r="GTT239" s="29">
        <f>[1]Лист1!GTT232</f>
        <v>0</v>
      </c>
      <c r="GTU239" s="29">
        <f>[1]Лист1!GTU232</f>
        <v>0</v>
      </c>
      <c r="GTV239" s="29">
        <f>[1]Лист1!GTV232</f>
        <v>0</v>
      </c>
      <c r="GTW239" s="29">
        <f>[1]Лист1!GTW232</f>
        <v>0</v>
      </c>
      <c r="GTX239" s="29">
        <f>[1]Лист1!GTX232</f>
        <v>0</v>
      </c>
      <c r="GTY239" s="29">
        <f>[1]Лист1!GTY232</f>
        <v>0</v>
      </c>
      <c r="GTZ239" s="29">
        <f>[1]Лист1!GTZ232</f>
        <v>0</v>
      </c>
      <c r="GUA239" s="29">
        <f>[1]Лист1!GUA232</f>
        <v>0</v>
      </c>
      <c r="GUB239" s="29">
        <f>[1]Лист1!GUB232</f>
        <v>0</v>
      </c>
      <c r="GUC239" s="29">
        <f>[1]Лист1!GUC232</f>
        <v>0</v>
      </c>
      <c r="GUD239" s="29">
        <f>[1]Лист1!GUD232</f>
        <v>0</v>
      </c>
      <c r="GUE239" s="29">
        <f>[1]Лист1!GUE232</f>
        <v>0</v>
      </c>
      <c r="GUF239" s="29">
        <f>[1]Лист1!GUF232</f>
        <v>0</v>
      </c>
      <c r="GUG239" s="29">
        <f>[1]Лист1!GUG232</f>
        <v>0</v>
      </c>
      <c r="GUH239" s="29">
        <f>[1]Лист1!GUH232</f>
        <v>0</v>
      </c>
      <c r="GUI239" s="29">
        <f>[1]Лист1!GUI232</f>
        <v>0</v>
      </c>
      <c r="GUJ239" s="29">
        <f>[1]Лист1!GUJ232</f>
        <v>0</v>
      </c>
      <c r="GUK239" s="29">
        <f>[1]Лист1!GUK232</f>
        <v>0</v>
      </c>
      <c r="GUL239" s="29">
        <f>[1]Лист1!GUL232</f>
        <v>0</v>
      </c>
      <c r="GUM239" s="29">
        <f>[1]Лист1!GUM232</f>
        <v>0</v>
      </c>
      <c r="GUN239" s="29">
        <f>[1]Лист1!GUN232</f>
        <v>0</v>
      </c>
      <c r="GUO239" s="29">
        <f>[1]Лист1!GUO232</f>
        <v>0</v>
      </c>
      <c r="GUP239" s="29">
        <f>[1]Лист1!GUP232</f>
        <v>0</v>
      </c>
      <c r="GUQ239" s="29">
        <f>[1]Лист1!GUQ232</f>
        <v>0</v>
      </c>
      <c r="GUR239" s="29">
        <f>[1]Лист1!GUR232</f>
        <v>0</v>
      </c>
      <c r="GUS239" s="29">
        <f>[1]Лист1!GUS232</f>
        <v>0</v>
      </c>
      <c r="GUT239" s="29">
        <f>[1]Лист1!GUT232</f>
        <v>0</v>
      </c>
      <c r="GUU239" s="29">
        <f>[1]Лист1!GUU232</f>
        <v>0</v>
      </c>
      <c r="GUV239" s="29">
        <f>[1]Лист1!GUV232</f>
        <v>0</v>
      </c>
      <c r="GUW239" s="29">
        <f>[1]Лист1!GUW232</f>
        <v>0</v>
      </c>
      <c r="GUX239" s="29">
        <f>[1]Лист1!GUX232</f>
        <v>0</v>
      </c>
      <c r="GUY239" s="29">
        <f>[1]Лист1!GUY232</f>
        <v>0</v>
      </c>
      <c r="GUZ239" s="29">
        <f>[1]Лист1!GUZ232</f>
        <v>0</v>
      </c>
      <c r="GVA239" s="29">
        <f>[1]Лист1!GVA232</f>
        <v>0</v>
      </c>
      <c r="GVB239" s="29">
        <f>[1]Лист1!GVB232</f>
        <v>0</v>
      </c>
      <c r="GVC239" s="29">
        <f>[1]Лист1!GVC232</f>
        <v>0</v>
      </c>
      <c r="GVD239" s="29">
        <f>[1]Лист1!GVD232</f>
        <v>0</v>
      </c>
      <c r="GVE239" s="29">
        <f>[1]Лист1!GVE232</f>
        <v>0</v>
      </c>
      <c r="GVF239" s="29">
        <f>[1]Лист1!GVF232</f>
        <v>0</v>
      </c>
      <c r="GVG239" s="29">
        <f>[1]Лист1!GVG232</f>
        <v>0</v>
      </c>
      <c r="GVH239" s="29">
        <f>[1]Лист1!GVH232</f>
        <v>0</v>
      </c>
      <c r="GVI239" s="29">
        <f>[1]Лист1!GVI232</f>
        <v>0</v>
      </c>
      <c r="GVJ239" s="29">
        <f>[1]Лист1!GVJ232</f>
        <v>0</v>
      </c>
      <c r="GVK239" s="29">
        <f>[1]Лист1!GVK232</f>
        <v>0</v>
      </c>
      <c r="GVL239" s="29">
        <f>[1]Лист1!GVL232</f>
        <v>0</v>
      </c>
      <c r="GVM239" s="29">
        <f>[1]Лист1!GVM232</f>
        <v>0</v>
      </c>
      <c r="GVN239" s="29">
        <f>[1]Лист1!GVN232</f>
        <v>0</v>
      </c>
      <c r="GVO239" s="29">
        <f>[1]Лист1!GVO232</f>
        <v>0</v>
      </c>
      <c r="GVP239" s="29">
        <f>[1]Лист1!GVP232</f>
        <v>0</v>
      </c>
      <c r="GVQ239" s="29">
        <f>[1]Лист1!GVQ232</f>
        <v>0</v>
      </c>
      <c r="GVR239" s="29">
        <f>[1]Лист1!GVR232</f>
        <v>0</v>
      </c>
      <c r="GVS239" s="29">
        <f>[1]Лист1!GVS232</f>
        <v>0</v>
      </c>
      <c r="GVT239" s="29">
        <f>[1]Лист1!GVT232</f>
        <v>0</v>
      </c>
      <c r="GVU239" s="29">
        <f>[1]Лист1!GVU232</f>
        <v>0</v>
      </c>
      <c r="GVV239" s="29">
        <f>[1]Лист1!GVV232</f>
        <v>0</v>
      </c>
      <c r="GVW239" s="29">
        <f>[1]Лист1!GVW232</f>
        <v>0</v>
      </c>
      <c r="GVX239" s="29">
        <f>[1]Лист1!GVX232</f>
        <v>0</v>
      </c>
      <c r="GVY239" s="29">
        <f>[1]Лист1!GVY232</f>
        <v>0</v>
      </c>
      <c r="GVZ239" s="29">
        <f>[1]Лист1!GVZ232</f>
        <v>0</v>
      </c>
      <c r="GWA239" s="29">
        <f>[1]Лист1!GWA232</f>
        <v>0</v>
      </c>
      <c r="GWB239" s="29">
        <f>[1]Лист1!GWB232</f>
        <v>0</v>
      </c>
      <c r="GWC239" s="29">
        <f>[1]Лист1!GWC232</f>
        <v>0</v>
      </c>
      <c r="GWD239" s="29">
        <f>[1]Лист1!GWD232</f>
        <v>0</v>
      </c>
      <c r="GWE239" s="29">
        <f>[1]Лист1!GWE232</f>
        <v>0</v>
      </c>
      <c r="GWF239" s="29">
        <f>[1]Лист1!GWF232</f>
        <v>0</v>
      </c>
      <c r="GWG239" s="29">
        <f>[1]Лист1!GWG232</f>
        <v>0</v>
      </c>
      <c r="GWH239" s="29">
        <f>[1]Лист1!GWH232</f>
        <v>0</v>
      </c>
      <c r="GWI239" s="29">
        <f>[1]Лист1!GWI232</f>
        <v>0</v>
      </c>
      <c r="GWJ239" s="29">
        <f>[1]Лист1!GWJ232</f>
        <v>0</v>
      </c>
      <c r="GWK239" s="29">
        <f>[1]Лист1!GWK232</f>
        <v>0</v>
      </c>
      <c r="GWL239" s="29">
        <f>[1]Лист1!GWL232</f>
        <v>0</v>
      </c>
      <c r="GWM239" s="29">
        <f>[1]Лист1!GWM232</f>
        <v>0</v>
      </c>
      <c r="GWN239" s="29">
        <f>[1]Лист1!GWN232</f>
        <v>0</v>
      </c>
      <c r="GWO239" s="29">
        <f>[1]Лист1!GWO232</f>
        <v>0</v>
      </c>
      <c r="GWP239" s="29">
        <f>[1]Лист1!GWP232</f>
        <v>0</v>
      </c>
      <c r="GWQ239" s="29">
        <f>[1]Лист1!GWQ232</f>
        <v>0</v>
      </c>
      <c r="GWR239" s="29">
        <f>[1]Лист1!GWR232</f>
        <v>0</v>
      </c>
      <c r="GWS239" s="29">
        <f>[1]Лист1!GWS232</f>
        <v>0</v>
      </c>
      <c r="GWT239" s="29">
        <f>[1]Лист1!GWT232</f>
        <v>0</v>
      </c>
      <c r="GWU239" s="29">
        <f>[1]Лист1!GWU232</f>
        <v>0</v>
      </c>
      <c r="GWV239" s="29">
        <f>[1]Лист1!GWV232</f>
        <v>0</v>
      </c>
      <c r="GWW239" s="29">
        <f>[1]Лист1!GWW232</f>
        <v>0</v>
      </c>
      <c r="GWX239" s="29">
        <f>[1]Лист1!GWX232</f>
        <v>0</v>
      </c>
      <c r="GWY239" s="29">
        <f>[1]Лист1!GWY232</f>
        <v>0</v>
      </c>
      <c r="GWZ239" s="29">
        <f>[1]Лист1!GWZ232</f>
        <v>0</v>
      </c>
      <c r="GXA239" s="29">
        <f>[1]Лист1!GXA232</f>
        <v>0</v>
      </c>
      <c r="GXB239" s="29">
        <f>[1]Лист1!GXB232</f>
        <v>0</v>
      </c>
      <c r="GXC239" s="29">
        <f>[1]Лист1!GXC232</f>
        <v>0</v>
      </c>
      <c r="GXD239" s="29">
        <f>[1]Лист1!GXD232</f>
        <v>0</v>
      </c>
      <c r="GXE239" s="29">
        <f>[1]Лист1!GXE232</f>
        <v>0</v>
      </c>
      <c r="GXF239" s="29">
        <f>[1]Лист1!GXF232</f>
        <v>0</v>
      </c>
      <c r="GXG239" s="29">
        <f>[1]Лист1!GXG232</f>
        <v>0</v>
      </c>
      <c r="GXH239" s="29">
        <f>[1]Лист1!GXH232</f>
        <v>0</v>
      </c>
      <c r="GXI239" s="29">
        <f>[1]Лист1!GXI232</f>
        <v>0</v>
      </c>
      <c r="GXJ239" s="29">
        <f>[1]Лист1!GXJ232</f>
        <v>0</v>
      </c>
      <c r="GXK239" s="29">
        <f>[1]Лист1!GXK232</f>
        <v>0</v>
      </c>
      <c r="GXL239" s="29">
        <f>[1]Лист1!GXL232</f>
        <v>0</v>
      </c>
      <c r="GXM239" s="29">
        <f>[1]Лист1!GXM232</f>
        <v>0</v>
      </c>
      <c r="GXN239" s="29">
        <f>[1]Лист1!GXN232</f>
        <v>0</v>
      </c>
      <c r="GXO239" s="29">
        <f>[1]Лист1!GXO232</f>
        <v>0</v>
      </c>
      <c r="GXP239" s="29">
        <f>[1]Лист1!GXP232</f>
        <v>0</v>
      </c>
      <c r="GXQ239" s="29">
        <f>[1]Лист1!GXQ232</f>
        <v>0</v>
      </c>
      <c r="GXR239" s="29">
        <f>[1]Лист1!GXR232</f>
        <v>0</v>
      </c>
      <c r="GXS239" s="29">
        <f>[1]Лист1!GXS232</f>
        <v>0</v>
      </c>
      <c r="GXT239" s="29">
        <f>[1]Лист1!GXT232</f>
        <v>0</v>
      </c>
      <c r="GXU239" s="29">
        <f>[1]Лист1!GXU232</f>
        <v>0</v>
      </c>
      <c r="GXV239" s="29">
        <f>[1]Лист1!GXV232</f>
        <v>0</v>
      </c>
      <c r="GXW239" s="29">
        <f>[1]Лист1!GXW232</f>
        <v>0</v>
      </c>
      <c r="GXX239" s="29">
        <f>[1]Лист1!GXX232</f>
        <v>0</v>
      </c>
      <c r="GXY239" s="29">
        <f>[1]Лист1!GXY232</f>
        <v>0</v>
      </c>
      <c r="GXZ239" s="29">
        <f>[1]Лист1!GXZ232</f>
        <v>0</v>
      </c>
      <c r="GYA239" s="29">
        <f>[1]Лист1!GYA232</f>
        <v>0</v>
      </c>
      <c r="GYB239" s="29">
        <f>[1]Лист1!GYB232</f>
        <v>0</v>
      </c>
      <c r="GYC239" s="29">
        <f>[1]Лист1!GYC232</f>
        <v>0</v>
      </c>
      <c r="GYD239" s="29">
        <f>[1]Лист1!GYD232</f>
        <v>0</v>
      </c>
      <c r="GYE239" s="29">
        <f>[1]Лист1!GYE232</f>
        <v>0</v>
      </c>
      <c r="GYF239" s="29">
        <f>[1]Лист1!GYF232</f>
        <v>0</v>
      </c>
      <c r="GYG239" s="29">
        <f>[1]Лист1!GYG232</f>
        <v>0</v>
      </c>
      <c r="GYH239" s="29">
        <f>[1]Лист1!GYH232</f>
        <v>0</v>
      </c>
      <c r="GYI239" s="29">
        <f>[1]Лист1!GYI232</f>
        <v>0</v>
      </c>
      <c r="GYJ239" s="29">
        <f>[1]Лист1!GYJ232</f>
        <v>0</v>
      </c>
      <c r="GYK239" s="29">
        <f>[1]Лист1!GYK232</f>
        <v>0</v>
      </c>
      <c r="GYL239" s="29">
        <f>[1]Лист1!GYL232</f>
        <v>0</v>
      </c>
      <c r="GYM239" s="29">
        <f>[1]Лист1!GYM232</f>
        <v>0</v>
      </c>
      <c r="GYN239" s="29">
        <f>[1]Лист1!GYN232</f>
        <v>0</v>
      </c>
      <c r="GYO239" s="29">
        <f>[1]Лист1!GYO232</f>
        <v>0</v>
      </c>
      <c r="GYP239" s="29">
        <f>[1]Лист1!GYP232</f>
        <v>0</v>
      </c>
      <c r="GYQ239" s="29">
        <f>[1]Лист1!GYQ232</f>
        <v>0</v>
      </c>
      <c r="GYR239" s="29">
        <f>[1]Лист1!GYR232</f>
        <v>0</v>
      </c>
      <c r="GYS239" s="29">
        <f>[1]Лист1!GYS232</f>
        <v>0</v>
      </c>
      <c r="GYT239" s="29">
        <f>[1]Лист1!GYT232</f>
        <v>0</v>
      </c>
      <c r="GYU239" s="29">
        <f>[1]Лист1!GYU232</f>
        <v>0</v>
      </c>
      <c r="GYV239" s="29">
        <f>[1]Лист1!GYV232</f>
        <v>0</v>
      </c>
      <c r="GYW239" s="29">
        <f>[1]Лист1!GYW232</f>
        <v>0</v>
      </c>
      <c r="GYX239" s="29">
        <f>[1]Лист1!GYX232</f>
        <v>0</v>
      </c>
      <c r="GYY239" s="29">
        <f>[1]Лист1!GYY232</f>
        <v>0</v>
      </c>
      <c r="GYZ239" s="29">
        <f>[1]Лист1!GYZ232</f>
        <v>0</v>
      </c>
      <c r="GZA239" s="29">
        <f>[1]Лист1!GZA232</f>
        <v>0</v>
      </c>
      <c r="GZB239" s="29">
        <f>[1]Лист1!GZB232</f>
        <v>0</v>
      </c>
      <c r="GZC239" s="29">
        <f>[1]Лист1!GZC232</f>
        <v>0</v>
      </c>
      <c r="GZD239" s="29">
        <f>[1]Лист1!GZD232</f>
        <v>0</v>
      </c>
      <c r="GZE239" s="29">
        <f>[1]Лист1!GZE232</f>
        <v>0</v>
      </c>
      <c r="GZF239" s="29">
        <f>[1]Лист1!GZF232</f>
        <v>0</v>
      </c>
      <c r="GZG239" s="29">
        <f>[1]Лист1!GZG232</f>
        <v>0</v>
      </c>
      <c r="GZH239" s="29">
        <f>[1]Лист1!GZH232</f>
        <v>0</v>
      </c>
      <c r="GZI239" s="29">
        <f>[1]Лист1!GZI232</f>
        <v>0</v>
      </c>
      <c r="GZJ239" s="29">
        <f>[1]Лист1!GZJ232</f>
        <v>0</v>
      </c>
      <c r="GZK239" s="29">
        <f>[1]Лист1!GZK232</f>
        <v>0</v>
      </c>
      <c r="GZL239" s="29">
        <f>[1]Лист1!GZL232</f>
        <v>0</v>
      </c>
      <c r="GZM239" s="29">
        <f>[1]Лист1!GZM232</f>
        <v>0</v>
      </c>
      <c r="GZN239" s="29">
        <f>[1]Лист1!GZN232</f>
        <v>0</v>
      </c>
      <c r="GZO239" s="29">
        <f>[1]Лист1!GZO232</f>
        <v>0</v>
      </c>
      <c r="GZP239" s="29">
        <f>[1]Лист1!GZP232</f>
        <v>0</v>
      </c>
      <c r="GZQ239" s="29">
        <f>[1]Лист1!GZQ232</f>
        <v>0</v>
      </c>
      <c r="GZR239" s="29">
        <f>[1]Лист1!GZR232</f>
        <v>0</v>
      </c>
      <c r="GZS239" s="29">
        <f>[1]Лист1!GZS232</f>
        <v>0</v>
      </c>
      <c r="GZT239" s="29">
        <f>[1]Лист1!GZT232</f>
        <v>0</v>
      </c>
      <c r="GZU239" s="29">
        <f>[1]Лист1!GZU232</f>
        <v>0</v>
      </c>
      <c r="GZV239" s="29">
        <f>[1]Лист1!GZV232</f>
        <v>0</v>
      </c>
      <c r="GZW239" s="29">
        <f>[1]Лист1!GZW232</f>
        <v>0</v>
      </c>
      <c r="GZX239" s="29">
        <f>[1]Лист1!GZX232</f>
        <v>0</v>
      </c>
      <c r="GZY239" s="29">
        <f>[1]Лист1!GZY232</f>
        <v>0</v>
      </c>
      <c r="GZZ239" s="29">
        <f>[1]Лист1!GZZ232</f>
        <v>0</v>
      </c>
      <c r="HAA239" s="29">
        <f>[1]Лист1!HAA232</f>
        <v>0</v>
      </c>
      <c r="HAB239" s="29">
        <f>[1]Лист1!HAB232</f>
        <v>0</v>
      </c>
      <c r="HAC239" s="29">
        <f>[1]Лист1!HAC232</f>
        <v>0</v>
      </c>
      <c r="HAD239" s="29">
        <f>[1]Лист1!HAD232</f>
        <v>0</v>
      </c>
      <c r="HAE239" s="29">
        <f>[1]Лист1!HAE232</f>
        <v>0</v>
      </c>
      <c r="HAF239" s="29">
        <f>[1]Лист1!HAF232</f>
        <v>0</v>
      </c>
      <c r="HAG239" s="29">
        <f>[1]Лист1!HAG232</f>
        <v>0</v>
      </c>
      <c r="HAH239" s="29">
        <f>[1]Лист1!HAH232</f>
        <v>0</v>
      </c>
      <c r="HAI239" s="29">
        <f>[1]Лист1!HAI232</f>
        <v>0</v>
      </c>
      <c r="HAJ239" s="29">
        <f>[1]Лист1!HAJ232</f>
        <v>0</v>
      </c>
      <c r="HAK239" s="29">
        <f>[1]Лист1!HAK232</f>
        <v>0</v>
      </c>
      <c r="HAL239" s="29">
        <f>[1]Лист1!HAL232</f>
        <v>0</v>
      </c>
      <c r="HAM239" s="29">
        <f>[1]Лист1!HAM232</f>
        <v>0</v>
      </c>
      <c r="HAN239" s="29">
        <f>[1]Лист1!HAN232</f>
        <v>0</v>
      </c>
      <c r="HAO239" s="29">
        <f>[1]Лист1!HAO232</f>
        <v>0</v>
      </c>
      <c r="HAP239" s="29">
        <f>[1]Лист1!HAP232</f>
        <v>0</v>
      </c>
      <c r="HAQ239" s="29">
        <f>[1]Лист1!HAQ232</f>
        <v>0</v>
      </c>
      <c r="HAR239" s="29">
        <f>[1]Лист1!HAR232</f>
        <v>0</v>
      </c>
      <c r="HAS239" s="29">
        <f>[1]Лист1!HAS232</f>
        <v>0</v>
      </c>
      <c r="HAT239" s="29">
        <f>[1]Лист1!HAT232</f>
        <v>0</v>
      </c>
      <c r="HAU239" s="29">
        <f>[1]Лист1!HAU232</f>
        <v>0</v>
      </c>
      <c r="HAV239" s="29">
        <f>[1]Лист1!HAV232</f>
        <v>0</v>
      </c>
      <c r="HAW239" s="29">
        <f>[1]Лист1!HAW232</f>
        <v>0</v>
      </c>
      <c r="HAX239" s="29">
        <f>[1]Лист1!HAX232</f>
        <v>0</v>
      </c>
      <c r="HAY239" s="29">
        <f>[1]Лист1!HAY232</f>
        <v>0</v>
      </c>
      <c r="HAZ239" s="29">
        <f>[1]Лист1!HAZ232</f>
        <v>0</v>
      </c>
      <c r="HBA239" s="29">
        <f>[1]Лист1!HBA232</f>
        <v>0</v>
      </c>
      <c r="HBB239" s="29">
        <f>[1]Лист1!HBB232</f>
        <v>0</v>
      </c>
      <c r="HBC239" s="29">
        <f>[1]Лист1!HBC232</f>
        <v>0</v>
      </c>
      <c r="HBD239" s="29">
        <f>[1]Лист1!HBD232</f>
        <v>0</v>
      </c>
      <c r="HBE239" s="29">
        <f>[1]Лист1!HBE232</f>
        <v>0</v>
      </c>
      <c r="HBF239" s="29">
        <f>[1]Лист1!HBF232</f>
        <v>0</v>
      </c>
      <c r="HBG239" s="29">
        <f>[1]Лист1!HBG232</f>
        <v>0</v>
      </c>
      <c r="HBH239" s="29">
        <f>[1]Лист1!HBH232</f>
        <v>0</v>
      </c>
      <c r="HBI239" s="29">
        <f>[1]Лист1!HBI232</f>
        <v>0</v>
      </c>
      <c r="HBJ239" s="29">
        <f>[1]Лист1!HBJ232</f>
        <v>0</v>
      </c>
      <c r="HBK239" s="29">
        <f>[1]Лист1!HBK232</f>
        <v>0</v>
      </c>
      <c r="HBL239" s="29">
        <f>[1]Лист1!HBL232</f>
        <v>0</v>
      </c>
      <c r="HBM239" s="29">
        <f>[1]Лист1!HBM232</f>
        <v>0</v>
      </c>
      <c r="HBN239" s="29">
        <f>[1]Лист1!HBN232</f>
        <v>0</v>
      </c>
      <c r="HBO239" s="29">
        <f>[1]Лист1!HBO232</f>
        <v>0</v>
      </c>
      <c r="HBP239" s="29">
        <f>[1]Лист1!HBP232</f>
        <v>0</v>
      </c>
      <c r="HBQ239" s="29">
        <f>[1]Лист1!HBQ232</f>
        <v>0</v>
      </c>
      <c r="HBR239" s="29">
        <f>[1]Лист1!HBR232</f>
        <v>0</v>
      </c>
      <c r="HBS239" s="29">
        <f>[1]Лист1!HBS232</f>
        <v>0</v>
      </c>
      <c r="HBT239" s="29">
        <f>[1]Лист1!HBT232</f>
        <v>0</v>
      </c>
      <c r="HBU239" s="29">
        <f>[1]Лист1!HBU232</f>
        <v>0</v>
      </c>
      <c r="HBV239" s="29">
        <f>[1]Лист1!HBV232</f>
        <v>0</v>
      </c>
      <c r="HBW239" s="29">
        <f>[1]Лист1!HBW232</f>
        <v>0</v>
      </c>
      <c r="HBX239" s="29">
        <f>[1]Лист1!HBX232</f>
        <v>0</v>
      </c>
      <c r="HBY239" s="29">
        <f>[1]Лист1!HBY232</f>
        <v>0</v>
      </c>
      <c r="HBZ239" s="29">
        <f>[1]Лист1!HBZ232</f>
        <v>0</v>
      </c>
      <c r="HCA239" s="29">
        <f>[1]Лист1!HCA232</f>
        <v>0</v>
      </c>
      <c r="HCB239" s="29">
        <f>[1]Лист1!HCB232</f>
        <v>0</v>
      </c>
      <c r="HCC239" s="29">
        <f>[1]Лист1!HCC232</f>
        <v>0</v>
      </c>
      <c r="HCD239" s="29">
        <f>[1]Лист1!HCD232</f>
        <v>0</v>
      </c>
      <c r="HCE239" s="29">
        <f>[1]Лист1!HCE232</f>
        <v>0</v>
      </c>
      <c r="HCF239" s="29">
        <f>[1]Лист1!HCF232</f>
        <v>0</v>
      </c>
      <c r="HCG239" s="29">
        <f>[1]Лист1!HCG232</f>
        <v>0</v>
      </c>
      <c r="HCH239" s="29">
        <f>[1]Лист1!HCH232</f>
        <v>0</v>
      </c>
      <c r="HCI239" s="29">
        <f>[1]Лист1!HCI232</f>
        <v>0</v>
      </c>
      <c r="HCJ239" s="29">
        <f>[1]Лист1!HCJ232</f>
        <v>0</v>
      </c>
      <c r="HCK239" s="29">
        <f>[1]Лист1!HCK232</f>
        <v>0</v>
      </c>
      <c r="HCL239" s="29">
        <f>[1]Лист1!HCL232</f>
        <v>0</v>
      </c>
      <c r="HCM239" s="29">
        <f>[1]Лист1!HCM232</f>
        <v>0</v>
      </c>
      <c r="HCN239" s="29">
        <f>[1]Лист1!HCN232</f>
        <v>0</v>
      </c>
      <c r="HCO239" s="29">
        <f>[1]Лист1!HCO232</f>
        <v>0</v>
      </c>
      <c r="HCP239" s="29">
        <f>[1]Лист1!HCP232</f>
        <v>0</v>
      </c>
      <c r="HCQ239" s="29">
        <f>[1]Лист1!HCQ232</f>
        <v>0</v>
      </c>
      <c r="HCR239" s="29">
        <f>[1]Лист1!HCR232</f>
        <v>0</v>
      </c>
      <c r="HCS239" s="29">
        <f>[1]Лист1!HCS232</f>
        <v>0</v>
      </c>
      <c r="HCT239" s="29">
        <f>[1]Лист1!HCT232</f>
        <v>0</v>
      </c>
      <c r="HCU239" s="29">
        <f>[1]Лист1!HCU232</f>
        <v>0</v>
      </c>
      <c r="HCV239" s="29">
        <f>[1]Лист1!HCV232</f>
        <v>0</v>
      </c>
      <c r="HCW239" s="29">
        <f>[1]Лист1!HCW232</f>
        <v>0</v>
      </c>
      <c r="HCX239" s="29">
        <f>[1]Лист1!HCX232</f>
        <v>0</v>
      </c>
      <c r="HCY239" s="29">
        <f>[1]Лист1!HCY232</f>
        <v>0</v>
      </c>
      <c r="HCZ239" s="29">
        <f>[1]Лист1!HCZ232</f>
        <v>0</v>
      </c>
      <c r="HDA239" s="29">
        <f>[1]Лист1!HDA232</f>
        <v>0</v>
      </c>
      <c r="HDB239" s="29">
        <f>[1]Лист1!HDB232</f>
        <v>0</v>
      </c>
      <c r="HDC239" s="29">
        <f>[1]Лист1!HDC232</f>
        <v>0</v>
      </c>
      <c r="HDD239" s="29">
        <f>[1]Лист1!HDD232</f>
        <v>0</v>
      </c>
      <c r="HDE239" s="29">
        <f>[1]Лист1!HDE232</f>
        <v>0</v>
      </c>
      <c r="HDF239" s="29">
        <f>[1]Лист1!HDF232</f>
        <v>0</v>
      </c>
      <c r="HDG239" s="29">
        <f>[1]Лист1!HDG232</f>
        <v>0</v>
      </c>
      <c r="HDH239" s="29">
        <f>[1]Лист1!HDH232</f>
        <v>0</v>
      </c>
      <c r="HDI239" s="29">
        <f>[1]Лист1!HDI232</f>
        <v>0</v>
      </c>
      <c r="HDJ239" s="29">
        <f>[1]Лист1!HDJ232</f>
        <v>0</v>
      </c>
      <c r="HDK239" s="29">
        <f>[1]Лист1!HDK232</f>
        <v>0</v>
      </c>
      <c r="HDL239" s="29">
        <f>[1]Лист1!HDL232</f>
        <v>0</v>
      </c>
      <c r="HDM239" s="29">
        <f>[1]Лист1!HDM232</f>
        <v>0</v>
      </c>
      <c r="HDN239" s="29">
        <f>[1]Лист1!HDN232</f>
        <v>0</v>
      </c>
      <c r="HDO239" s="29">
        <f>[1]Лист1!HDO232</f>
        <v>0</v>
      </c>
      <c r="HDP239" s="29">
        <f>[1]Лист1!HDP232</f>
        <v>0</v>
      </c>
      <c r="HDQ239" s="29">
        <f>[1]Лист1!HDQ232</f>
        <v>0</v>
      </c>
      <c r="HDR239" s="29">
        <f>[1]Лист1!HDR232</f>
        <v>0</v>
      </c>
      <c r="HDS239" s="29">
        <f>[1]Лист1!HDS232</f>
        <v>0</v>
      </c>
      <c r="HDT239" s="29">
        <f>[1]Лист1!HDT232</f>
        <v>0</v>
      </c>
      <c r="HDU239" s="29">
        <f>[1]Лист1!HDU232</f>
        <v>0</v>
      </c>
      <c r="HDV239" s="29">
        <f>[1]Лист1!HDV232</f>
        <v>0</v>
      </c>
      <c r="HDW239" s="29">
        <f>[1]Лист1!HDW232</f>
        <v>0</v>
      </c>
      <c r="HDX239" s="29">
        <f>[1]Лист1!HDX232</f>
        <v>0</v>
      </c>
      <c r="HDY239" s="29">
        <f>[1]Лист1!HDY232</f>
        <v>0</v>
      </c>
      <c r="HDZ239" s="29">
        <f>[1]Лист1!HDZ232</f>
        <v>0</v>
      </c>
      <c r="HEA239" s="29">
        <f>[1]Лист1!HEA232</f>
        <v>0</v>
      </c>
      <c r="HEB239" s="29">
        <f>[1]Лист1!HEB232</f>
        <v>0</v>
      </c>
      <c r="HEC239" s="29">
        <f>[1]Лист1!HEC232</f>
        <v>0</v>
      </c>
      <c r="HED239" s="29">
        <f>[1]Лист1!HED232</f>
        <v>0</v>
      </c>
      <c r="HEE239" s="29">
        <f>[1]Лист1!HEE232</f>
        <v>0</v>
      </c>
      <c r="HEF239" s="29">
        <f>[1]Лист1!HEF232</f>
        <v>0</v>
      </c>
      <c r="HEG239" s="29">
        <f>[1]Лист1!HEG232</f>
        <v>0</v>
      </c>
      <c r="HEH239" s="29">
        <f>[1]Лист1!HEH232</f>
        <v>0</v>
      </c>
      <c r="HEI239" s="29">
        <f>[1]Лист1!HEI232</f>
        <v>0</v>
      </c>
      <c r="HEJ239" s="29">
        <f>[1]Лист1!HEJ232</f>
        <v>0</v>
      </c>
      <c r="HEK239" s="29">
        <f>[1]Лист1!HEK232</f>
        <v>0</v>
      </c>
      <c r="HEL239" s="29">
        <f>[1]Лист1!HEL232</f>
        <v>0</v>
      </c>
      <c r="HEM239" s="29">
        <f>[1]Лист1!HEM232</f>
        <v>0</v>
      </c>
      <c r="HEN239" s="29">
        <f>[1]Лист1!HEN232</f>
        <v>0</v>
      </c>
      <c r="HEO239" s="29">
        <f>[1]Лист1!HEO232</f>
        <v>0</v>
      </c>
      <c r="HEP239" s="29">
        <f>[1]Лист1!HEP232</f>
        <v>0</v>
      </c>
      <c r="HEQ239" s="29">
        <f>[1]Лист1!HEQ232</f>
        <v>0</v>
      </c>
      <c r="HER239" s="29">
        <f>[1]Лист1!HER232</f>
        <v>0</v>
      </c>
      <c r="HES239" s="29">
        <f>[1]Лист1!HES232</f>
        <v>0</v>
      </c>
      <c r="HET239" s="29">
        <f>[1]Лист1!HET232</f>
        <v>0</v>
      </c>
      <c r="HEU239" s="29">
        <f>[1]Лист1!HEU232</f>
        <v>0</v>
      </c>
      <c r="HEV239" s="29">
        <f>[1]Лист1!HEV232</f>
        <v>0</v>
      </c>
      <c r="HEW239" s="29">
        <f>[1]Лист1!HEW232</f>
        <v>0</v>
      </c>
      <c r="HEX239" s="29">
        <f>[1]Лист1!HEX232</f>
        <v>0</v>
      </c>
      <c r="HEY239" s="29">
        <f>[1]Лист1!HEY232</f>
        <v>0</v>
      </c>
      <c r="HEZ239" s="29">
        <f>[1]Лист1!HEZ232</f>
        <v>0</v>
      </c>
      <c r="HFA239" s="29">
        <f>[1]Лист1!HFA232</f>
        <v>0</v>
      </c>
      <c r="HFB239" s="29">
        <f>[1]Лист1!HFB232</f>
        <v>0</v>
      </c>
      <c r="HFC239" s="29">
        <f>[1]Лист1!HFC232</f>
        <v>0</v>
      </c>
      <c r="HFD239" s="29">
        <f>[1]Лист1!HFD232</f>
        <v>0</v>
      </c>
      <c r="HFE239" s="29">
        <f>[1]Лист1!HFE232</f>
        <v>0</v>
      </c>
      <c r="HFF239" s="29">
        <f>[1]Лист1!HFF232</f>
        <v>0</v>
      </c>
      <c r="HFG239" s="29">
        <f>[1]Лист1!HFG232</f>
        <v>0</v>
      </c>
      <c r="HFH239" s="29">
        <f>[1]Лист1!HFH232</f>
        <v>0</v>
      </c>
      <c r="HFI239" s="29">
        <f>[1]Лист1!HFI232</f>
        <v>0</v>
      </c>
      <c r="HFJ239" s="29">
        <f>[1]Лист1!HFJ232</f>
        <v>0</v>
      </c>
      <c r="HFK239" s="29">
        <f>[1]Лист1!HFK232</f>
        <v>0</v>
      </c>
      <c r="HFL239" s="29">
        <f>[1]Лист1!HFL232</f>
        <v>0</v>
      </c>
      <c r="HFM239" s="29">
        <f>[1]Лист1!HFM232</f>
        <v>0</v>
      </c>
      <c r="HFN239" s="29">
        <f>[1]Лист1!HFN232</f>
        <v>0</v>
      </c>
      <c r="HFO239" s="29">
        <f>[1]Лист1!HFO232</f>
        <v>0</v>
      </c>
      <c r="HFP239" s="29">
        <f>[1]Лист1!HFP232</f>
        <v>0</v>
      </c>
      <c r="HFQ239" s="29">
        <f>[1]Лист1!HFQ232</f>
        <v>0</v>
      </c>
      <c r="HFR239" s="29">
        <f>[1]Лист1!HFR232</f>
        <v>0</v>
      </c>
      <c r="HFS239" s="29">
        <f>[1]Лист1!HFS232</f>
        <v>0</v>
      </c>
      <c r="HFT239" s="29">
        <f>[1]Лист1!HFT232</f>
        <v>0</v>
      </c>
      <c r="HFU239" s="29">
        <f>[1]Лист1!HFU232</f>
        <v>0</v>
      </c>
      <c r="HFV239" s="29">
        <f>[1]Лист1!HFV232</f>
        <v>0</v>
      </c>
      <c r="HFW239" s="29">
        <f>[1]Лист1!HFW232</f>
        <v>0</v>
      </c>
      <c r="HFX239" s="29">
        <f>[1]Лист1!HFX232</f>
        <v>0</v>
      </c>
      <c r="HFY239" s="29">
        <f>[1]Лист1!HFY232</f>
        <v>0</v>
      </c>
      <c r="HFZ239" s="29">
        <f>[1]Лист1!HFZ232</f>
        <v>0</v>
      </c>
      <c r="HGA239" s="29">
        <f>[1]Лист1!HGA232</f>
        <v>0</v>
      </c>
      <c r="HGB239" s="29">
        <f>[1]Лист1!HGB232</f>
        <v>0</v>
      </c>
      <c r="HGC239" s="29">
        <f>[1]Лист1!HGC232</f>
        <v>0</v>
      </c>
      <c r="HGD239" s="29">
        <f>[1]Лист1!HGD232</f>
        <v>0</v>
      </c>
      <c r="HGE239" s="29">
        <f>[1]Лист1!HGE232</f>
        <v>0</v>
      </c>
      <c r="HGF239" s="29">
        <f>[1]Лист1!HGF232</f>
        <v>0</v>
      </c>
      <c r="HGG239" s="29">
        <f>[1]Лист1!HGG232</f>
        <v>0</v>
      </c>
      <c r="HGH239" s="29">
        <f>[1]Лист1!HGH232</f>
        <v>0</v>
      </c>
      <c r="HGI239" s="29">
        <f>[1]Лист1!HGI232</f>
        <v>0</v>
      </c>
      <c r="HGJ239" s="29">
        <f>[1]Лист1!HGJ232</f>
        <v>0</v>
      </c>
      <c r="HGK239" s="29">
        <f>[1]Лист1!HGK232</f>
        <v>0</v>
      </c>
      <c r="HGL239" s="29">
        <f>[1]Лист1!HGL232</f>
        <v>0</v>
      </c>
      <c r="HGM239" s="29">
        <f>[1]Лист1!HGM232</f>
        <v>0</v>
      </c>
      <c r="HGN239" s="29">
        <f>[1]Лист1!HGN232</f>
        <v>0</v>
      </c>
      <c r="HGO239" s="29">
        <f>[1]Лист1!HGO232</f>
        <v>0</v>
      </c>
      <c r="HGP239" s="29">
        <f>[1]Лист1!HGP232</f>
        <v>0</v>
      </c>
      <c r="HGQ239" s="29">
        <f>[1]Лист1!HGQ232</f>
        <v>0</v>
      </c>
      <c r="HGR239" s="29">
        <f>[1]Лист1!HGR232</f>
        <v>0</v>
      </c>
      <c r="HGS239" s="29">
        <f>[1]Лист1!HGS232</f>
        <v>0</v>
      </c>
      <c r="HGT239" s="29">
        <f>[1]Лист1!HGT232</f>
        <v>0</v>
      </c>
      <c r="HGU239" s="29">
        <f>[1]Лист1!HGU232</f>
        <v>0</v>
      </c>
      <c r="HGV239" s="29">
        <f>[1]Лист1!HGV232</f>
        <v>0</v>
      </c>
      <c r="HGW239" s="29">
        <f>[1]Лист1!HGW232</f>
        <v>0</v>
      </c>
      <c r="HGX239" s="29">
        <f>[1]Лист1!HGX232</f>
        <v>0</v>
      </c>
      <c r="HGY239" s="29">
        <f>[1]Лист1!HGY232</f>
        <v>0</v>
      </c>
      <c r="HGZ239" s="29">
        <f>[1]Лист1!HGZ232</f>
        <v>0</v>
      </c>
      <c r="HHA239" s="29">
        <f>[1]Лист1!HHA232</f>
        <v>0</v>
      </c>
      <c r="HHB239" s="29">
        <f>[1]Лист1!HHB232</f>
        <v>0</v>
      </c>
      <c r="HHC239" s="29">
        <f>[1]Лист1!HHC232</f>
        <v>0</v>
      </c>
      <c r="HHD239" s="29">
        <f>[1]Лист1!HHD232</f>
        <v>0</v>
      </c>
      <c r="HHE239" s="29">
        <f>[1]Лист1!HHE232</f>
        <v>0</v>
      </c>
      <c r="HHF239" s="29">
        <f>[1]Лист1!HHF232</f>
        <v>0</v>
      </c>
      <c r="HHG239" s="29">
        <f>[1]Лист1!HHG232</f>
        <v>0</v>
      </c>
      <c r="HHH239" s="29">
        <f>[1]Лист1!HHH232</f>
        <v>0</v>
      </c>
      <c r="HHI239" s="29">
        <f>[1]Лист1!HHI232</f>
        <v>0</v>
      </c>
      <c r="HHJ239" s="29">
        <f>[1]Лист1!HHJ232</f>
        <v>0</v>
      </c>
      <c r="HHK239" s="29">
        <f>[1]Лист1!HHK232</f>
        <v>0</v>
      </c>
      <c r="HHL239" s="29">
        <f>[1]Лист1!HHL232</f>
        <v>0</v>
      </c>
      <c r="HHM239" s="29">
        <f>[1]Лист1!HHM232</f>
        <v>0</v>
      </c>
      <c r="HHN239" s="29">
        <f>[1]Лист1!HHN232</f>
        <v>0</v>
      </c>
      <c r="HHO239" s="29">
        <f>[1]Лист1!HHO232</f>
        <v>0</v>
      </c>
      <c r="HHP239" s="29">
        <f>[1]Лист1!HHP232</f>
        <v>0</v>
      </c>
      <c r="HHQ239" s="29">
        <f>[1]Лист1!HHQ232</f>
        <v>0</v>
      </c>
      <c r="HHR239" s="29">
        <f>[1]Лист1!HHR232</f>
        <v>0</v>
      </c>
      <c r="HHS239" s="29">
        <f>[1]Лист1!HHS232</f>
        <v>0</v>
      </c>
      <c r="HHT239" s="29">
        <f>[1]Лист1!HHT232</f>
        <v>0</v>
      </c>
      <c r="HHU239" s="29">
        <f>[1]Лист1!HHU232</f>
        <v>0</v>
      </c>
      <c r="HHV239" s="29">
        <f>[1]Лист1!HHV232</f>
        <v>0</v>
      </c>
      <c r="HHW239" s="29">
        <f>[1]Лист1!HHW232</f>
        <v>0</v>
      </c>
      <c r="HHX239" s="29">
        <f>[1]Лист1!HHX232</f>
        <v>0</v>
      </c>
      <c r="HHY239" s="29">
        <f>[1]Лист1!HHY232</f>
        <v>0</v>
      </c>
      <c r="HHZ239" s="29">
        <f>[1]Лист1!HHZ232</f>
        <v>0</v>
      </c>
      <c r="HIA239" s="29">
        <f>[1]Лист1!HIA232</f>
        <v>0</v>
      </c>
      <c r="HIB239" s="29">
        <f>[1]Лист1!HIB232</f>
        <v>0</v>
      </c>
      <c r="HIC239" s="29">
        <f>[1]Лист1!HIC232</f>
        <v>0</v>
      </c>
      <c r="HID239" s="29">
        <f>[1]Лист1!HID232</f>
        <v>0</v>
      </c>
      <c r="HIE239" s="29">
        <f>[1]Лист1!HIE232</f>
        <v>0</v>
      </c>
      <c r="HIF239" s="29">
        <f>[1]Лист1!HIF232</f>
        <v>0</v>
      </c>
      <c r="HIG239" s="29">
        <f>[1]Лист1!HIG232</f>
        <v>0</v>
      </c>
      <c r="HIH239" s="29">
        <f>[1]Лист1!HIH232</f>
        <v>0</v>
      </c>
      <c r="HII239" s="29">
        <f>[1]Лист1!HII232</f>
        <v>0</v>
      </c>
      <c r="HIJ239" s="29">
        <f>[1]Лист1!HIJ232</f>
        <v>0</v>
      </c>
      <c r="HIK239" s="29">
        <f>[1]Лист1!HIK232</f>
        <v>0</v>
      </c>
      <c r="HIL239" s="29">
        <f>[1]Лист1!HIL232</f>
        <v>0</v>
      </c>
      <c r="HIM239" s="29">
        <f>[1]Лист1!HIM232</f>
        <v>0</v>
      </c>
      <c r="HIN239" s="29">
        <f>[1]Лист1!HIN232</f>
        <v>0</v>
      </c>
      <c r="HIO239" s="29">
        <f>[1]Лист1!HIO232</f>
        <v>0</v>
      </c>
      <c r="HIP239" s="29">
        <f>[1]Лист1!HIP232</f>
        <v>0</v>
      </c>
      <c r="HIQ239" s="29">
        <f>[1]Лист1!HIQ232</f>
        <v>0</v>
      </c>
      <c r="HIR239" s="29">
        <f>[1]Лист1!HIR232</f>
        <v>0</v>
      </c>
      <c r="HIS239" s="29">
        <f>[1]Лист1!HIS232</f>
        <v>0</v>
      </c>
      <c r="HIT239" s="29">
        <f>[1]Лист1!HIT232</f>
        <v>0</v>
      </c>
      <c r="HIU239" s="29">
        <f>[1]Лист1!HIU232</f>
        <v>0</v>
      </c>
      <c r="HIV239" s="29">
        <f>[1]Лист1!HIV232</f>
        <v>0</v>
      </c>
      <c r="HIW239" s="29">
        <f>[1]Лист1!HIW232</f>
        <v>0</v>
      </c>
      <c r="HIX239" s="29">
        <f>[1]Лист1!HIX232</f>
        <v>0</v>
      </c>
      <c r="HIY239" s="29">
        <f>[1]Лист1!HIY232</f>
        <v>0</v>
      </c>
      <c r="HIZ239" s="29">
        <f>[1]Лист1!HIZ232</f>
        <v>0</v>
      </c>
      <c r="HJA239" s="29">
        <f>[1]Лист1!HJA232</f>
        <v>0</v>
      </c>
      <c r="HJB239" s="29">
        <f>[1]Лист1!HJB232</f>
        <v>0</v>
      </c>
      <c r="HJC239" s="29">
        <f>[1]Лист1!HJC232</f>
        <v>0</v>
      </c>
      <c r="HJD239" s="29">
        <f>[1]Лист1!HJD232</f>
        <v>0</v>
      </c>
      <c r="HJE239" s="29">
        <f>[1]Лист1!HJE232</f>
        <v>0</v>
      </c>
      <c r="HJF239" s="29">
        <f>[1]Лист1!HJF232</f>
        <v>0</v>
      </c>
      <c r="HJG239" s="29">
        <f>[1]Лист1!HJG232</f>
        <v>0</v>
      </c>
      <c r="HJH239" s="29">
        <f>[1]Лист1!HJH232</f>
        <v>0</v>
      </c>
      <c r="HJI239" s="29">
        <f>[1]Лист1!HJI232</f>
        <v>0</v>
      </c>
      <c r="HJJ239" s="29">
        <f>[1]Лист1!HJJ232</f>
        <v>0</v>
      </c>
      <c r="HJK239" s="29">
        <f>[1]Лист1!HJK232</f>
        <v>0</v>
      </c>
      <c r="HJL239" s="29">
        <f>[1]Лист1!HJL232</f>
        <v>0</v>
      </c>
      <c r="HJM239" s="29">
        <f>[1]Лист1!HJM232</f>
        <v>0</v>
      </c>
      <c r="HJN239" s="29">
        <f>[1]Лист1!HJN232</f>
        <v>0</v>
      </c>
      <c r="HJO239" s="29">
        <f>[1]Лист1!HJO232</f>
        <v>0</v>
      </c>
      <c r="HJP239" s="29">
        <f>[1]Лист1!HJP232</f>
        <v>0</v>
      </c>
      <c r="HJQ239" s="29">
        <f>[1]Лист1!HJQ232</f>
        <v>0</v>
      </c>
      <c r="HJR239" s="29">
        <f>[1]Лист1!HJR232</f>
        <v>0</v>
      </c>
      <c r="HJS239" s="29">
        <f>[1]Лист1!HJS232</f>
        <v>0</v>
      </c>
      <c r="HJT239" s="29">
        <f>[1]Лист1!HJT232</f>
        <v>0</v>
      </c>
      <c r="HJU239" s="29">
        <f>[1]Лист1!HJU232</f>
        <v>0</v>
      </c>
      <c r="HJV239" s="29">
        <f>[1]Лист1!HJV232</f>
        <v>0</v>
      </c>
      <c r="HJW239" s="29">
        <f>[1]Лист1!HJW232</f>
        <v>0</v>
      </c>
      <c r="HJX239" s="29">
        <f>[1]Лист1!HJX232</f>
        <v>0</v>
      </c>
      <c r="HJY239" s="29">
        <f>[1]Лист1!HJY232</f>
        <v>0</v>
      </c>
      <c r="HJZ239" s="29">
        <f>[1]Лист1!HJZ232</f>
        <v>0</v>
      </c>
      <c r="HKA239" s="29">
        <f>[1]Лист1!HKA232</f>
        <v>0</v>
      </c>
      <c r="HKB239" s="29">
        <f>[1]Лист1!HKB232</f>
        <v>0</v>
      </c>
      <c r="HKC239" s="29">
        <f>[1]Лист1!HKC232</f>
        <v>0</v>
      </c>
      <c r="HKD239" s="29">
        <f>[1]Лист1!HKD232</f>
        <v>0</v>
      </c>
      <c r="HKE239" s="29">
        <f>[1]Лист1!HKE232</f>
        <v>0</v>
      </c>
      <c r="HKF239" s="29">
        <f>[1]Лист1!HKF232</f>
        <v>0</v>
      </c>
      <c r="HKG239" s="29">
        <f>[1]Лист1!HKG232</f>
        <v>0</v>
      </c>
      <c r="HKH239" s="29">
        <f>[1]Лист1!HKH232</f>
        <v>0</v>
      </c>
      <c r="HKI239" s="29">
        <f>[1]Лист1!HKI232</f>
        <v>0</v>
      </c>
      <c r="HKJ239" s="29">
        <f>[1]Лист1!HKJ232</f>
        <v>0</v>
      </c>
      <c r="HKK239" s="29">
        <f>[1]Лист1!HKK232</f>
        <v>0</v>
      </c>
      <c r="HKL239" s="29">
        <f>[1]Лист1!HKL232</f>
        <v>0</v>
      </c>
      <c r="HKM239" s="29">
        <f>[1]Лист1!HKM232</f>
        <v>0</v>
      </c>
      <c r="HKN239" s="29">
        <f>[1]Лист1!HKN232</f>
        <v>0</v>
      </c>
      <c r="HKO239" s="29">
        <f>[1]Лист1!HKO232</f>
        <v>0</v>
      </c>
      <c r="HKP239" s="29">
        <f>[1]Лист1!HKP232</f>
        <v>0</v>
      </c>
      <c r="HKQ239" s="29">
        <f>[1]Лист1!HKQ232</f>
        <v>0</v>
      </c>
      <c r="HKR239" s="29">
        <f>[1]Лист1!HKR232</f>
        <v>0</v>
      </c>
      <c r="HKS239" s="29">
        <f>[1]Лист1!HKS232</f>
        <v>0</v>
      </c>
      <c r="HKT239" s="29">
        <f>[1]Лист1!HKT232</f>
        <v>0</v>
      </c>
      <c r="HKU239" s="29">
        <f>[1]Лист1!HKU232</f>
        <v>0</v>
      </c>
      <c r="HKV239" s="29">
        <f>[1]Лист1!HKV232</f>
        <v>0</v>
      </c>
      <c r="HKW239" s="29">
        <f>[1]Лист1!HKW232</f>
        <v>0</v>
      </c>
      <c r="HKX239" s="29">
        <f>[1]Лист1!HKX232</f>
        <v>0</v>
      </c>
      <c r="HKY239" s="29">
        <f>[1]Лист1!HKY232</f>
        <v>0</v>
      </c>
      <c r="HKZ239" s="29">
        <f>[1]Лист1!HKZ232</f>
        <v>0</v>
      </c>
      <c r="HLA239" s="29">
        <f>[1]Лист1!HLA232</f>
        <v>0</v>
      </c>
      <c r="HLB239" s="29">
        <f>[1]Лист1!HLB232</f>
        <v>0</v>
      </c>
      <c r="HLC239" s="29">
        <f>[1]Лист1!HLC232</f>
        <v>0</v>
      </c>
      <c r="HLD239" s="29">
        <f>[1]Лист1!HLD232</f>
        <v>0</v>
      </c>
      <c r="HLE239" s="29">
        <f>[1]Лист1!HLE232</f>
        <v>0</v>
      </c>
      <c r="HLF239" s="29">
        <f>[1]Лист1!HLF232</f>
        <v>0</v>
      </c>
      <c r="HLG239" s="29">
        <f>[1]Лист1!HLG232</f>
        <v>0</v>
      </c>
      <c r="HLH239" s="29">
        <f>[1]Лист1!HLH232</f>
        <v>0</v>
      </c>
      <c r="HLI239" s="29">
        <f>[1]Лист1!HLI232</f>
        <v>0</v>
      </c>
      <c r="HLJ239" s="29">
        <f>[1]Лист1!HLJ232</f>
        <v>0</v>
      </c>
      <c r="HLK239" s="29">
        <f>[1]Лист1!HLK232</f>
        <v>0</v>
      </c>
      <c r="HLL239" s="29">
        <f>[1]Лист1!HLL232</f>
        <v>0</v>
      </c>
      <c r="HLM239" s="29">
        <f>[1]Лист1!HLM232</f>
        <v>0</v>
      </c>
      <c r="HLN239" s="29">
        <f>[1]Лист1!HLN232</f>
        <v>0</v>
      </c>
      <c r="HLO239" s="29">
        <f>[1]Лист1!HLO232</f>
        <v>0</v>
      </c>
      <c r="HLP239" s="29">
        <f>[1]Лист1!HLP232</f>
        <v>0</v>
      </c>
      <c r="HLQ239" s="29">
        <f>[1]Лист1!HLQ232</f>
        <v>0</v>
      </c>
      <c r="HLR239" s="29">
        <f>[1]Лист1!HLR232</f>
        <v>0</v>
      </c>
      <c r="HLS239" s="29">
        <f>[1]Лист1!HLS232</f>
        <v>0</v>
      </c>
      <c r="HLT239" s="29">
        <f>[1]Лист1!HLT232</f>
        <v>0</v>
      </c>
      <c r="HLU239" s="29">
        <f>[1]Лист1!HLU232</f>
        <v>0</v>
      </c>
      <c r="HLV239" s="29">
        <f>[1]Лист1!HLV232</f>
        <v>0</v>
      </c>
      <c r="HLW239" s="29">
        <f>[1]Лист1!HLW232</f>
        <v>0</v>
      </c>
      <c r="HLX239" s="29">
        <f>[1]Лист1!HLX232</f>
        <v>0</v>
      </c>
      <c r="HLY239" s="29">
        <f>[1]Лист1!HLY232</f>
        <v>0</v>
      </c>
      <c r="HLZ239" s="29">
        <f>[1]Лист1!HLZ232</f>
        <v>0</v>
      </c>
      <c r="HMA239" s="29">
        <f>[1]Лист1!HMA232</f>
        <v>0</v>
      </c>
      <c r="HMB239" s="29">
        <f>[1]Лист1!HMB232</f>
        <v>0</v>
      </c>
      <c r="HMC239" s="29">
        <f>[1]Лист1!HMC232</f>
        <v>0</v>
      </c>
      <c r="HMD239" s="29">
        <f>[1]Лист1!HMD232</f>
        <v>0</v>
      </c>
      <c r="HME239" s="29">
        <f>[1]Лист1!HME232</f>
        <v>0</v>
      </c>
      <c r="HMF239" s="29">
        <f>[1]Лист1!HMF232</f>
        <v>0</v>
      </c>
      <c r="HMG239" s="29">
        <f>[1]Лист1!HMG232</f>
        <v>0</v>
      </c>
      <c r="HMH239" s="29">
        <f>[1]Лист1!HMH232</f>
        <v>0</v>
      </c>
      <c r="HMI239" s="29">
        <f>[1]Лист1!HMI232</f>
        <v>0</v>
      </c>
      <c r="HMJ239" s="29">
        <f>[1]Лист1!HMJ232</f>
        <v>0</v>
      </c>
      <c r="HMK239" s="29">
        <f>[1]Лист1!HMK232</f>
        <v>0</v>
      </c>
      <c r="HML239" s="29">
        <f>[1]Лист1!HML232</f>
        <v>0</v>
      </c>
      <c r="HMM239" s="29">
        <f>[1]Лист1!HMM232</f>
        <v>0</v>
      </c>
      <c r="HMN239" s="29">
        <f>[1]Лист1!HMN232</f>
        <v>0</v>
      </c>
      <c r="HMO239" s="29">
        <f>[1]Лист1!HMO232</f>
        <v>0</v>
      </c>
      <c r="HMP239" s="29">
        <f>[1]Лист1!HMP232</f>
        <v>0</v>
      </c>
      <c r="HMQ239" s="29">
        <f>[1]Лист1!HMQ232</f>
        <v>0</v>
      </c>
      <c r="HMR239" s="29">
        <f>[1]Лист1!HMR232</f>
        <v>0</v>
      </c>
      <c r="HMS239" s="29">
        <f>[1]Лист1!HMS232</f>
        <v>0</v>
      </c>
      <c r="HMT239" s="29">
        <f>[1]Лист1!HMT232</f>
        <v>0</v>
      </c>
      <c r="HMU239" s="29">
        <f>[1]Лист1!HMU232</f>
        <v>0</v>
      </c>
      <c r="HMV239" s="29">
        <f>[1]Лист1!HMV232</f>
        <v>0</v>
      </c>
      <c r="HMW239" s="29">
        <f>[1]Лист1!HMW232</f>
        <v>0</v>
      </c>
      <c r="HMX239" s="29">
        <f>[1]Лист1!HMX232</f>
        <v>0</v>
      </c>
      <c r="HMY239" s="29">
        <f>[1]Лист1!HMY232</f>
        <v>0</v>
      </c>
      <c r="HMZ239" s="29">
        <f>[1]Лист1!HMZ232</f>
        <v>0</v>
      </c>
      <c r="HNA239" s="29">
        <f>[1]Лист1!HNA232</f>
        <v>0</v>
      </c>
      <c r="HNB239" s="29">
        <f>[1]Лист1!HNB232</f>
        <v>0</v>
      </c>
      <c r="HNC239" s="29">
        <f>[1]Лист1!HNC232</f>
        <v>0</v>
      </c>
      <c r="HND239" s="29">
        <f>[1]Лист1!HND232</f>
        <v>0</v>
      </c>
      <c r="HNE239" s="29">
        <f>[1]Лист1!HNE232</f>
        <v>0</v>
      </c>
      <c r="HNF239" s="29">
        <f>[1]Лист1!HNF232</f>
        <v>0</v>
      </c>
      <c r="HNG239" s="29">
        <f>[1]Лист1!HNG232</f>
        <v>0</v>
      </c>
      <c r="HNH239" s="29">
        <f>[1]Лист1!HNH232</f>
        <v>0</v>
      </c>
      <c r="HNI239" s="29">
        <f>[1]Лист1!HNI232</f>
        <v>0</v>
      </c>
      <c r="HNJ239" s="29">
        <f>[1]Лист1!HNJ232</f>
        <v>0</v>
      </c>
      <c r="HNK239" s="29">
        <f>[1]Лист1!HNK232</f>
        <v>0</v>
      </c>
      <c r="HNL239" s="29">
        <f>[1]Лист1!HNL232</f>
        <v>0</v>
      </c>
      <c r="HNM239" s="29">
        <f>[1]Лист1!HNM232</f>
        <v>0</v>
      </c>
      <c r="HNN239" s="29">
        <f>[1]Лист1!HNN232</f>
        <v>0</v>
      </c>
      <c r="HNO239" s="29">
        <f>[1]Лист1!HNO232</f>
        <v>0</v>
      </c>
      <c r="HNP239" s="29">
        <f>[1]Лист1!HNP232</f>
        <v>0</v>
      </c>
      <c r="HNQ239" s="29">
        <f>[1]Лист1!HNQ232</f>
        <v>0</v>
      </c>
      <c r="HNR239" s="29">
        <f>[1]Лист1!HNR232</f>
        <v>0</v>
      </c>
      <c r="HNS239" s="29">
        <f>[1]Лист1!HNS232</f>
        <v>0</v>
      </c>
      <c r="HNT239" s="29">
        <f>[1]Лист1!HNT232</f>
        <v>0</v>
      </c>
      <c r="HNU239" s="29">
        <f>[1]Лист1!HNU232</f>
        <v>0</v>
      </c>
      <c r="HNV239" s="29">
        <f>[1]Лист1!HNV232</f>
        <v>0</v>
      </c>
      <c r="HNW239" s="29">
        <f>[1]Лист1!HNW232</f>
        <v>0</v>
      </c>
      <c r="HNX239" s="29">
        <f>[1]Лист1!HNX232</f>
        <v>0</v>
      </c>
      <c r="HNY239" s="29">
        <f>[1]Лист1!HNY232</f>
        <v>0</v>
      </c>
      <c r="HNZ239" s="29">
        <f>[1]Лист1!HNZ232</f>
        <v>0</v>
      </c>
      <c r="HOA239" s="29">
        <f>[1]Лист1!HOA232</f>
        <v>0</v>
      </c>
      <c r="HOB239" s="29">
        <f>[1]Лист1!HOB232</f>
        <v>0</v>
      </c>
      <c r="HOC239" s="29">
        <f>[1]Лист1!HOC232</f>
        <v>0</v>
      </c>
      <c r="HOD239" s="29">
        <f>[1]Лист1!HOD232</f>
        <v>0</v>
      </c>
      <c r="HOE239" s="29">
        <f>[1]Лист1!HOE232</f>
        <v>0</v>
      </c>
      <c r="HOF239" s="29">
        <f>[1]Лист1!HOF232</f>
        <v>0</v>
      </c>
      <c r="HOG239" s="29">
        <f>[1]Лист1!HOG232</f>
        <v>0</v>
      </c>
      <c r="HOH239" s="29">
        <f>[1]Лист1!HOH232</f>
        <v>0</v>
      </c>
      <c r="HOI239" s="29">
        <f>[1]Лист1!HOI232</f>
        <v>0</v>
      </c>
      <c r="HOJ239" s="29">
        <f>[1]Лист1!HOJ232</f>
        <v>0</v>
      </c>
      <c r="HOK239" s="29">
        <f>[1]Лист1!HOK232</f>
        <v>0</v>
      </c>
      <c r="HOL239" s="29">
        <f>[1]Лист1!HOL232</f>
        <v>0</v>
      </c>
      <c r="HOM239" s="29">
        <f>[1]Лист1!HOM232</f>
        <v>0</v>
      </c>
      <c r="HON239" s="29">
        <f>[1]Лист1!HON232</f>
        <v>0</v>
      </c>
      <c r="HOO239" s="29">
        <f>[1]Лист1!HOO232</f>
        <v>0</v>
      </c>
      <c r="HOP239" s="29">
        <f>[1]Лист1!HOP232</f>
        <v>0</v>
      </c>
      <c r="HOQ239" s="29">
        <f>[1]Лист1!HOQ232</f>
        <v>0</v>
      </c>
      <c r="HOR239" s="29">
        <f>[1]Лист1!HOR232</f>
        <v>0</v>
      </c>
      <c r="HOS239" s="29">
        <f>[1]Лист1!HOS232</f>
        <v>0</v>
      </c>
      <c r="HOT239" s="29">
        <f>[1]Лист1!HOT232</f>
        <v>0</v>
      </c>
      <c r="HOU239" s="29">
        <f>[1]Лист1!HOU232</f>
        <v>0</v>
      </c>
      <c r="HOV239" s="29">
        <f>[1]Лист1!HOV232</f>
        <v>0</v>
      </c>
      <c r="HOW239" s="29">
        <f>[1]Лист1!HOW232</f>
        <v>0</v>
      </c>
      <c r="HOX239" s="29">
        <f>[1]Лист1!HOX232</f>
        <v>0</v>
      </c>
      <c r="HOY239" s="29">
        <f>[1]Лист1!HOY232</f>
        <v>0</v>
      </c>
      <c r="HOZ239" s="29">
        <f>[1]Лист1!HOZ232</f>
        <v>0</v>
      </c>
      <c r="HPA239" s="29">
        <f>[1]Лист1!HPA232</f>
        <v>0</v>
      </c>
      <c r="HPB239" s="29">
        <f>[1]Лист1!HPB232</f>
        <v>0</v>
      </c>
      <c r="HPC239" s="29">
        <f>[1]Лист1!HPC232</f>
        <v>0</v>
      </c>
      <c r="HPD239" s="29">
        <f>[1]Лист1!HPD232</f>
        <v>0</v>
      </c>
      <c r="HPE239" s="29">
        <f>[1]Лист1!HPE232</f>
        <v>0</v>
      </c>
      <c r="HPF239" s="29">
        <f>[1]Лист1!HPF232</f>
        <v>0</v>
      </c>
      <c r="HPG239" s="29">
        <f>[1]Лист1!HPG232</f>
        <v>0</v>
      </c>
      <c r="HPH239" s="29">
        <f>[1]Лист1!HPH232</f>
        <v>0</v>
      </c>
      <c r="HPI239" s="29">
        <f>[1]Лист1!HPI232</f>
        <v>0</v>
      </c>
      <c r="HPJ239" s="29">
        <f>[1]Лист1!HPJ232</f>
        <v>0</v>
      </c>
      <c r="HPK239" s="29">
        <f>[1]Лист1!HPK232</f>
        <v>0</v>
      </c>
      <c r="HPL239" s="29">
        <f>[1]Лист1!HPL232</f>
        <v>0</v>
      </c>
      <c r="HPM239" s="29">
        <f>[1]Лист1!HPM232</f>
        <v>0</v>
      </c>
      <c r="HPN239" s="29">
        <f>[1]Лист1!HPN232</f>
        <v>0</v>
      </c>
      <c r="HPO239" s="29">
        <f>[1]Лист1!HPO232</f>
        <v>0</v>
      </c>
      <c r="HPP239" s="29">
        <f>[1]Лист1!HPP232</f>
        <v>0</v>
      </c>
      <c r="HPQ239" s="29">
        <f>[1]Лист1!HPQ232</f>
        <v>0</v>
      </c>
      <c r="HPR239" s="29">
        <f>[1]Лист1!HPR232</f>
        <v>0</v>
      </c>
      <c r="HPS239" s="29">
        <f>[1]Лист1!HPS232</f>
        <v>0</v>
      </c>
      <c r="HPT239" s="29">
        <f>[1]Лист1!HPT232</f>
        <v>0</v>
      </c>
      <c r="HPU239" s="29">
        <f>[1]Лист1!HPU232</f>
        <v>0</v>
      </c>
      <c r="HPV239" s="29">
        <f>[1]Лист1!HPV232</f>
        <v>0</v>
      </c>
      <c r="HPW239" s="29">
        <f>[1]Лист1!HPW232</f>
        <v>0</v>
      </c>
      <c r="HPX239" s="29">
        <f>[1]Лист1!HPX232</f>
        <v>0</v>
      </c>
      <c r="HPY239" s="29">
        <f>[1]Лист1!HPY232</f>
        <v>0</v>
      </c>
      <c r="HPZ239" s="29">
        <f>[1]Лист1!HPZ232</f>
        <v>0</v>
      </c>
      <c r="HQA239" s="29">
        <f>[1]Лист1!HQA232</f>
        <v>0</v>
      </c>
      <c r="HQB239" s="29">
        <f>[1]Лист1!HQB232</f>
        <v>0</v>
      </c>
      <c r="HQC239" s="29">
        <f>[1]Лист1!HQC232</f>
        <v>0</v>
      </c>
      <c r="HQD239" s="29">
        <f>[1]Лист1!HQD232</f>
        <v>0</v>
      </c>
      <c r="HQE239" s="29">
        <f>[1]Лист1!HQE232</f>
        <v>0</v>
      </c>
      <c r="HQF239" s="29">
        <f>[1]Лист1!HQF232</f>
        <v>0</v>
      </c>
      <c r="HQG239" s="29">
        <f>[1]Лист1!HQG232</f>
        <v>0</v>
      </c>
      <c r="HQH239" s="29">
        <f>[1]Лист1!HQH232</f>
        <v>0</v>
      </c>
      <c r="HQI239" s="29">
        <f>[1]Лист1!HQI232</f>
        <v>0</v>
      </c>
      <c r="HQJ239" s="29">
        <f>[1]Лист1!HQJ232</f>
        <v>0</v>
      </c>
      <c r="HQK239" s="29">
        <f>[1]Лист1!HQK232</f>
        <v>0</v>
      </c>
      <c r="HQL239" s="29">
        <f>[1]Лист1!HQL232</f>
        <v>0</v>
      </c>
      <c r="HQM239" s="29">
        <f>[1]Лист1!HQM232</f>
        <v>0</v>
      </c>
      <c r="HQN239" s="29">
        <f>[1]Лист1!HQN232</f>
        <v>0</v>
      </c>
      <c r="HQO239" s="29">
        <f>[1]Лист1!HQO232</f>
        <v>0</v>
      </c>
      <c r="HQP239" s="29">
        <f>[1]Лист1!HQP232</f>
        <v>0</v>
      </c>
      <c r="HQQ239" s="29">
        <f>[1]Лист1!HQQ232</f>
        <v>0</v>
      </c>
      <c r="HQR239" s="29">
        <f>[1]Лист1!HQR232</f>
        <v>0</v>
      </c>
      <c r="HQS239" s="29">
        <f>[1]Лист1!HQS232</f>
        <v>0</v>
      </c>
      <c r="HQT239" s="29">
        <f>[1]Лист1!HQT232</f>
        <v>0</v>
      </c>
      <c r="HQU239" s="29">
        <f>[1]Лист1!HQU232</f>
        <v>0</v>
      </c>
      <c r="HQV239" s="29">
        <f>[1]Лист1!HQV232</f>
        <v>0</v>
      </c>
      <c r="HQW239" s="29">
        <f>[1]Лист1!HQW232</f>
        <v>0</v>
      </c>
      <c r="HQX239" s="29">
        <f>[1]Лист1!HQX232</f>
        <v>0</v>
      </c>
      <c r="HQY239" s="29">
        <f>[1]Лист1!HQY232</f>
        <v>0</v>
      </c>
      <c r="HQZ239" s="29">
        <f>[1]Лист1!HQZ232</f>
        <v>0</v>
      </c>
      <c r="HRA239" s="29">
        <f>[1]Лист1!HRA232</f>
        <v>0</v>
      </c>
      <c r="HRB239" s="29">
        <f>[1]Лист1!HRB232</f>
        <v>0</v>
      </c>
      <c r="HRC239" s="29">
        <f>[1]Лист1!HRC232</f>
        <v>0</v>
      </c>
      <c r="HRD239" s="29">
        <f>[1]Лист1!HRD232</f>
        <v>0</v>
      </c>
      <c r="HRE239" s="29">
        <f>[1]Лист1!HRE232</f>
        <v>0</v>
      </c>
      <c r="HRF239" s="29">
        <f>[1]Лист1!HRF232</f>
        <v>0</v>
      </c>
      <c r="HRG239" s="29">
        <f>[1]Лист1!HRG232</f>
        <v>0</v>
      </c>
      <c r="HRH239" s="29">
        <f>[1]Лист1!HRH232</f>
        <v>0</v>
      </c>
      <c r="HRI239" s="29">
        <f>[1]Лист1!HRI232</f>
        <v>0</v>
      </c>
      <c r="HRJ239" s="29">
        <f>[1]Лист1!HRJ232</f>
        <v>0</v>
      </c>
      <c r="HRK239" s="29">
        <f>[1]Лист1!HRK232</f>
        <v>0</v>
      </c>
      <c r="HRL239" s="29">
        <f>[1]Лист1!HRL232</f>
        <v>0</v>
      </c>
      <c r="HRM239" s="29">
        <f>[1]Лист1!HRM232</f>
        <v>0</v>
      </c>
      <c r="HRN239" s="29">
        <f>[1]Лист1!HRN232</f>
        <v>0</v>
      </c>
      <c r="HRO239" s="29">
        <f>[1]Лист1!HRO232</f>
        <v>0</v>
      </c>
      <c r="HRP239" s="29">
        <f>[1]Лист1!HRP232</f>
        <v>0</v>
      </c>
      <c r="HRQ239" s="29">
        <f>[1]Лист1!HRQ232</f>
        <v>0</v>
      </c>
      <c r="HRR239" s="29">
        <f>[1]Лист1!HRR232</f>
        <v>0</v>
      </c>
      <c r="HRS239" s="29">
        <f>[1]Лист1!HRS232</f>
        <v>0</v>
      </c>
      <c r="HRT239" s="29">
        <f>[1]Лист1!HRT232</f>
        <v>0</v>
      </c>
      <c r="HRU239" s="29">
        <f>[1]Лист1!HRU232</f>
        <v>0</v>
      </c>
      <c r="HRV239" s="29">
        <f>[1]Лист1!HRV232</f>
        <v>0</v>
      </c>
      <c r="HRW239" s="29">
        <f>[1]Лист1!HRW232</f>
        <v>0</v>
      </c>
      <c r="HRX239" s="29">
        <f>[1]Лист1!HRX232</f>
        <v>0</v>
      </c>
      <c r="HRY239" s="29">
        <f>[1]Лист1!HRY232</f>
        <v>0</v>
      </c>
      <c r="HRZ239" s="29">
        <f>[1]Лист1!HRZ232</f>
        <v>0</v>
      </c>
      <c r="HSA239" s="29">
        <f>[1]Лист1!HSA232</f>
        <v>0</v>
      </c>
      <c r="HSB239" s="29">
        <f>[1]Лист1!HSB232</f>
        <v>0</v>
      </c>
      <c r="HSC239" s="29">
        <f>[1]Лист1!HSC232</f>
        <v>0</v>
      </c>
      <c r="HSD239" s="29">
        <f>[1]Лист1!HSD232</f>
        <v>0</v>
      </c>
      <c r="HSE239" s="29">
        <f>[1]Лист1!HSE232</f>
        <v>0</v>
      </c>
      <c r="HSF239" s="29">
        <f>[1]Лист1!HSF232</f>
        <v>0</v>
      </c>
      <c r="HSG239" s="29">
        <f>[1]Лист1!HSG232</f>
        <v>0</v>
      </c>
      <c r="HSH239" s="29">
        <f>[1]Лист1!HSH232</f>
        <v>0</v>
      </c>
      <c r="HSI239" s="29">
        <f>[1]Лист1!HSI232</f>
        <v>0</v>
      </c>
      <c r="HSJ239" s="29">
        <f>[1]Лист1!HSJ232</f>
        <v>0</v>
      </c>
      <c r="HSK239" s="29">
        <f>[1]Лист1!HSK232</f>
        <v>0</v>
      </c>
      <c r="HSL239" s="29">
        <f>[1]Лист1!HSL232</f>
        <v>0</v>
      </c>
      <c r="HSM239" s="29">
        <f>[1]Лист1!HSM232</f>
        <v>0</v>
      </c>
      <c r="HSN239" s="29">
        <f>[1]Лист1!HSN232</f>
        <v>0</v>
      </c>
      <c r="HSO239" s="29">
        <f>[1]Лист1!HSO232</f>
        <v>0</v>
      </c>
      <c r="HSP239" s="29">
        <f>[1]Лист1!HSP232</f>
        <v>0</v>
      </c>
      <c r="HSQ239" s="29">
        <f>[1]Лист1!HSQ232</f>
        <v>0</v>
      </c>
      <c r="HSR239" s="29">
        <f>[1]Лист1!HSR232</f>
        <v>0</v>
      </c>
      <c r="HSS239" s="29">
        <f>[1]Лист1!HSS232</f>
        <v>0</v>
      </c>
      <c r="HST239" s="29">
        <f>[1]Лист1!HST232</f>
        <v>0</v>
      </c>
      <c r="HSU239" s="29">
        <f>[1]Лист1!HSU232</f>
        <v>0</v>
      </c>
      <c r="HSV239" s="29">
        <f>[1]Лист1!HSV232</f>
        <v>0</v>
      </c>
      <c r="HSW239" s="29">
        <f>[1]Лист1!HSW232</f>
        <v>0</v>
      </c>
      <c r="HSX239" s="29">
        <f>[1]Лист1!HSX232</f>
        <v>0</v>
      </c>
      <c r="HSY239" s="29">
        <f>[1]Лист1!HSY232</f>
        <v>0</v>
      </c>
      <c r="HSZ239" s="29">
        <f>[1]Лист1!HSZ232</f>
        <v>0</v>
      </c>
      <c r="HTA239" s="29">
        <f>[1]Лист1!HTA232</f>
        <v>0</v>
      </c>
      <c r="HTB239" s="29">
        <f>[1]Лист1!HTB232</f>
        <v>0</v>
      </c>
      <c r="HTC239" s="29">
        <f>[1]Лист1!HTC232</f>
        <v>0</v>
      </c>
      <c r="HTD239" s="29">
        <f>[1]Лист1!HTD232</f>
        <v>0</v>
      </c>
      <c r="HTE239" s="29">
        <f>[1]Лист1!HTE232</f>
        <v>0</v>
      </c>
      <c r="HTF239" s="29">
        <f>[1]Лист1!HTF232</f>
        <v>0</v>
      </c>
      <c r="HTG239" s="29">
        <f>[1]Лист1!HTG232</f>
        <v>0</v>
      </c>
      <c r="HTH239" s="29">
        <f>[1]Лист1!HTH232</f>
        <v>0</v>
      </c>
      <c r="HTI239" s="29">
        <f>[1]Лист1!HTI232</f>
        <v>0</v>
      </c>
      <c r="HTJ239" s="29">
        <f>[1]Лист1!HTJ232</f>
        <v>0</v>
      </c>
      <c r="HTK239" s="29">
        <f>[1]Лист1!HTK232</f>
        <v>0</v>
      </c>
      <c r="HTL239" s="29">
        <f>[1]Лист1!HTL232</f>
        <v>0</v>
      </c>
      <c r="HTM239" s="29">
        <f>[1]Лист1!HTM232</f>
        <v>0</v>
      </c>
      <c r="HTN239" s="29">
        <f>[1]Лист1!HTN232</f>
        <v>0</v>
      </c>
      <c r="HTO239" s="29">
        <f>[1]Лист1!HTO232</f>
        <v>0</v>
      </c>
      <c r="HTP239" s="29">
        <f>[1]Лист1!HTP232</f>
        <v>0</v>
      </c>
      <c r="HTQ239" s="29">
        <f>[1]Лист1!HTQ232</f>
        <v>0</v>
      </c>
      <c r="HTR239" s="29">
        <f>[1]Лист1!HTR232</f>
        <v>0</v>
      </c>
      <c r="HTS239" s="29">
        <f>[1]Лист1!HTS232</f>
        <v>0</v>
      </c>
      <c r="HTT239" s="29">
        <f>[1]Лист1!HTT232</f>
        <v>0</v>
      </c>
      <c r="HTU239" s="29">
        <f>[1]Лист1!HTU232</f>
        <v>0</v>
      </c>
      <c r="HTV239" s="29">
        <f>[1]Лист1!HTV232</f>
        <v>0</v>
      </c>
      <c r="HTW239" s="29">
        <f>[1]Лист1!HTW232</f>
        <v>0</v>
      </c>
      <c r="HTX239" s="29">
        <f>[1]Лист1!HTX232</f>
        <v>0</v>
      </c>
      <c r="HTY239" s="29">
        <f>[1]Лист1!HTY232</f>
        <v>0</v>
      </c>
      <c r="HTZ239" s="29">
        <f>[1]Лист1!HTZ232</f>
        <v>0</v>
      </c>
      <c r="HUA239" s="29">
        <f>[1]Лист1!HUA232</f>
        <v>0</v>
      </c>
      <c r="HUB239" s="29">
        <f>[1]Лист1!HUB232</f>
        <v>0</v>
      </c>
      <c r="HUC239" s="29">
        <f>[1]Лист1!HUC232</f>
        <v>0</v>
      </c>
      <c r="HUD239" s="29">
        <f>[1]Лист1!HUD232</f>
        <v>0</v>
      </c>
      <c r="HUE239" s="29">
        <f>[1]Лист1!HUE232</f>
        <v>0</v>
      </c>
      <c r="HUF239" s="29">
        <f>[1]Лист1!HUF232</f>
        <v>0</v>
      </c>
      <c r="HUG239" s="29">
        <f>[1]Лист1!HUG232</f>
        <v>0</v>
      </c>
      <c r="HUH239" s="29">
        <f>[1]Лист1!HUH232</f>
        <v>0</v>
      </c>
      <c r="HUI239" s="29">
        <f>[1]Лист1!HUI232</f>
        <v>0</v>
      </c>
      <c r="HUJ239" s="29">
        <f>[1]Лист1!HUJ232</f>
        <v>0</v>
      </c>
      <c r="HUK239" s="29">
        <f>[1]Лист1!HUK232</f>
        <v>0</v>
      </c>
      <c r="HUL239" s="29">
        <f>[1]Лист1!HUL232</f>
        <v>0</v>
      </c>
      <c r="HUM239" s="29">
        <f>[1]Лист1!HUM232</f>
        <v>0</v>
      </c>
      <c r="HUN239" s="29">
        <f>[1]Лист1!HUN232</f>
        <v>0</v>
      </c>
      <c r="HUO239" s="29">
        <f>[1]Лист1!HUO232</f>
        <v>0</v>
      </c>
      <c r="HUP239" s="29">
        <f>[1]Лист1!HUP232</f>
        <v>0</v>
      </c>
      <c r="HUQ239" s="29">
        <f>[1]Лист1!HUQ232</f>
        <v>0</v>
      </c>
      <c r="HUR239" s="29">
        <f>[1]Лист1!HUR232</f>
        <v>0</v>
      </c>
      <c r="HUS239" s="29">
        <f>[1]Лист1!HUS232</f>
        <v>0</v>
      </c>
      <c r="HUT239" s="29">
        <f>[1]Лист1!HUT232</f>
        <v>0</v>
      </c>
      <c r="HUU239" s="29">
        <f>[1]Лист1!HUU232</f>
        <v>0</v>
      </c>
      <c r="HUV239" s="29">
        <f>[1]Лист1!HUV232</f>
        <v>0</v>
      </c>
      <c r="HUW239" s="29">
        <f>[1]Лист1!HUW232</f>
        <v>0</v>
      </c>
      <c r="HUX239" s="29">
        <f>[1]Лист1!HUX232</f>
        <v>0</v>
      </c>
      <c r="HUY239" s="29">
        <f>[1]Лист1!HUY232</f>
        <v>0</v>
      </c>
      <c r="HUZ239" s="29">
        <f>[1]Лист1!HUZ232</f>
        <v>0</v>
      </c>
      <c r="HVA239" s="29">
        <f>[1]Лист1!HVA232</f>
        <v>0</v>
      </c>
      <c r="HVB239" s="29">
        <f>[1]Лист1!HVB232</f>
        <v>0</v>
      </c>
      <c r="HVC239" s="29">
        <f>[1]Лист1!HVC232</f>
        <v>0</v>
      </c>
      <c r="HVD239" s="29">
        <f>[1]Лист1!HVD232</f>
        <v>0</v>
      </c>
      <c r="HVE239" s="29">
        <f>[1]Лист1!HVE232</f>
        <v>0</v>
      </c>
      <c r="HVF239" s="29">
        <f>[1]Лист1!HVF232</f>
        <v>0</v>
      </c>
      <c r="HVG239" s="29">
        <f>[1]Лист1!HVG232</f>
        <v>0</v>
      </c>
      <c r="HVH239" s="29">
        <f>[1]Лист1!HVH232</f>
        <v>0</v>
      </c>
      <c r="HVI239" s="29">
        <f>[1]Лист1!HVI232</f>
        <v>0</v>
      </c>
      <c r="HVJ239" s="29">
        <f>[1]Лист1!HVJ232</f>
        <v>0</v>
      </c>
      <c r="HVK239" s="29">
        <f>[1]Лист1!HVK232</f>
        <v>0</v>
      </c>
      <c r="HVL239" s="29">
        <f>[1]Лист1!HVL232</f>
        <v>0</v>
      </c>
      <c r="HVM239" s="29">
        <f>[1]Лист1!HVM232</f>
        <v>0</v>
      </c>
      <c r="HVN239" s="29">
        <f>[1]Лист1!HVN232</f>
        <v>0</v>
      </c>
      <c r="HVO239" s="29">
        <f>[1]Лист1!HVO232</f>
        <v>0</v>
      </c>
      <c r="HVP239" s="29">
        <f>[1]Лист1!HVP232</f>
        <v>0</v>
      </c>
      <c r="HVQ239" s="29">
        <f>[1]Лист1!HVQ232</f>
        <v>0</v>
      </c>
      <c r="HVR239" s="29">
        <f>[1]Лист1!HVR232</f>
        <v>0</v>
      </c>
      <c r="HVS239" s="29">
        <f>[1]Лист1!HVS232</f>
        <v>0</v>
      </c>
      <c r="HVT239" s="29">
        <f>[1]Лист1!HVT232</f>
        <v>0</v>
      </c>
      <c r="HVU239" s="29">
        <f>[1]Лист1!HVU232</f>
        <v>0</v>
      </c>
      <c r="HVV239" s="29">
        <f>[1]Лист1!HVV232</f>
        <v>0</v>
      </c>
      <c r="HVW239" s="29">
        <f>[1]Лист1!HVW232</f>
        <v>0</v>
      </c>
      <c r="HVX239" s="29">
        <f>[1]Лист1!HVX232</f>
        <v>0</v>
      </c>
      <c r="HVY239" s="29">
        <f>[1]Лист1!HVY232</f>
        <v>0</v>
      </c>
      <c r="HVZ239" s="29">
        <f>[1]Лист1!HVZ232</f>
        <v>0</v>
      </c>
      <c r="HWA239" s="29">
        <f>[1]Лист1!HWA232</f>
        <v>0</v>
      </c>
      <c r="HWB239" s="29">
        <f>[1]Лист1!HWB232</f>
        <v>0</v>
      </c>
      <c r="HWC239" s="29">
        <f>[1]Лист1!HWC232</f>
        <v>0</v>
      </c>
      <c r="HWD239" s="29">
        <f>[1]Лист1!HWD232</f>
        <v>0</v>
      </c>
      <c r="HWE239" s="29">
        <f>[1]Лист1!HWE232</f>
        <v>0</v>
      </c>
      <c r="HWF239" s="29">
        <f>[1]Лист1!HWF232</f>
        <v>0</v>
      </c>
      <c r="HWG239" s="29">
        <f>[1]Лист1!HWG232</f>
        <v>0</v>
      </c>
      <c r="HWH239" s="29">
        <f>[1]Лист1!HWH232</f>
        <v>0</v>
      </c>
      <c r="HWI239" s="29">
        <f>[1]Лист1!HWI232</f>
        <v>0</v>
      </c>
      <c r="HWJ239" s="29">
        <f>[1]Лист1!HWJ232</f>
        <v>0</v>
      </c>
      <c r="HWK239" s="29">
        <f>[1]Лист1!HWK232</f>
        <v>0</v>
      </c>
      <c r="HWL239" s="29">
        <f>[1]Лист1!HWL232</f>
        <v>0</v>
      </c>
      <c r="HWM239" s="29">
        <f>[1]Лист1!HWM232</f>
        <v>0</v>
      </c>
      <c r="HWN239" s="29">
        <f>[1]Лист1!HWN232</f>
        <v>0</v>
      </c>
      <c r="HWO239" s="29">
        <f>[1]Лист1!HWO232</f>
        <v>0</v>
      </c>
      <c r="HWP239" s="29">
        <f>[1]Лист1!HWP232</f>
        <v>0</v>
      </c>
      <c r="HWQ239" s="29">
        <f>[1]Лист1!HWQ232</f>
        <v>0</v>
      </c>
      <c r="HWR239" s="29">
        <f>[1]Лист1!HWR232</f>
        <v>0</v>
      </c>
      <c r="HWS239" s="29">
        <f>[1]Лист1!HWS232</f>
        <v>0</v>
      </c>
      <c r="HWT239" s="29">
        <f>[1]Лист1!HWT232</f>
        <v>0</v>
      </c>
      <c r="HWU239" s="29">
        <f>[1]Лист1!HWU232</f>
        <v>0</v>
      </c>
      <c r="HWV239" s="29">
        <f>[1]Лист1!HWV232</f>
        <v>0</v>
      </c>
      <c r="HWW239" s="29">
        <f>[1]Лист1!HWW232</f>
        <v>0</v>
      </c>
      <c r="HWX239" s="29">
        <f>[1]Лист1!HWX232</f>
        <v>0</v>
      </c>
      <c r="HWY239" s="29">
        <f>[1]Лист1!HWY232</f>
        <v>0</v>
      </c>
      <c r="HWZ239" s="29">
        <f>[1]Лист1!HWZ232</f>
        <v>0</v>
      </c>
      <c r="HXA239" s="29">
        <f>[1]Лист1!HXA232</f>
        <v>0</v>
      </c>
      <c r="HXB239" s="29">
        <f>[1]Лист1!HXB232</f>
        <v>0</v>
      </c>
      <c r="HXC239" s="29">
        <f>[1]Лист1!HXC232</f>
        <v>0</v>
      </c>
      <c r="HXD239" s="29">
        <f>[1]Лист1!HXD232</f>
        <v>0</v>
      </c>
      <c r="HXE239" s="29">
        <f>[1]Лист1!HXE232</f>
        <v>0</v>
      </c>
      <c r="HXF239" s="29">
        <f>[1]Лист1!HXF232</f>
        <v>0</v>
      </c>
      <c r="HXG239" s="29">
        <f>[1]Лист1!HXG232</f>
        <v>0</v>
      </c>
      <c r="HXH239" s="29">
        <f>[1]Лист1!HXH232</f>
        <v>0</v>
      </c>
      <c r="HXI239" s="29">
        <f>[1]Лист1!HXI232</f>
        <v>0</v>
      </c>
      <c r="HXJ239" s="29">
        <f>[1]Лист1!HXJ232</f>
        <v>0</v>
      </c>
      <c r="HXK239" s="29">
        <f>[1]Лист1!HXK232</f>
        <v>0</v>
      </c>
      <c r="HXL239" s="29">
        <f>[1]Лист1!HXL232</f>
        <v>0</v>
      </c>
      <c r="HXM239" s="29">
        <f>[1]Лист1!HXM232</f>
        <v>0</v>
      </c>
      <c r="HXN239" s="29">
        <f>[1]Лист1!HXN232</f>
        <v>0</v>
      </c>
      <c r="HXO239" s="29">
        <f>[1]Лист1!HXO232</f>
        <v>0</v>
      </c>
      <c r="HXP239" s="29">
        <f>[1]Лист1!HXP232</f>
        <v>0</v>
      </c>
      <c r="HXQ239" s="29">
        <f>[1]Лист1!HXQ232</f>
        <v>0</v>
      </c>
      <c r="HXR239" s="29">
        <f>[1]Лист1!HXR232</f>
        <v>0</v>
      </c>
      <c r="HXS239" s="29">
        <f>[1]Лист1!HXS232</f>
        <v>0</v>
      </c>
      <c r="HXT239" s="29">
        <f>[1]Лист1!HXT232</f>
        <v>0</v>
      </c>
      <c r="HXU239" s="29">
        <f>[1]Лист1!HXU232</f>
        <v>0</v>
      </c>
      <c r="HXV239" s="29">
        <f>[1]Лист1!HXV232</f>
        <v>0</v>
      </c>
      <c r="HXW239" s="29">
        <f>[1]Лист1!HXW232</f>
        <v>0</v>
      </c>
      <c r="HXX239" s="29">
        <f>[1]Лист1!HXX232</f>
        <v>0</v>
      </c>
      <c r="HXY239" s="29">
        <f>[1]Лист1!HXY232</f>
        <v>0</v>
      </c>
      <c r="HXZ239" s="29">
        <f>[1]Лист1!HXZ232</f>
        <v>0</v>
      </c>
      <c r="HYA239" s="29">
        <f>[1]Лист1!HYA232</f>
        <v>0</v>
      </c>
      <c r="HYB239" s="29">
        <f>[1]Лист1!HYB232</f>
        <v>0</v>
      </c>
      <c r="HYC239" s="29">
        <f>[1]Лист1!HYC232</f>
        <v>0</v>
      </c>
      <c r="HYD239" s="29">
        <f>[1]Лист1!HYD232</f>
        <v>0</v>
      </c>
      <c r="HYE239" s="29">
        <f>[1]Лист1!HYE232</f>
        <v>0</v>
      </c>
      <c r="HYF239" s="29">
        <f>[1]Лист1!HYF232</f>
        <v>0</v>
      </c>
      <c r="HYG239" s="29">
        <f>[1]Лист1!HYG232</f>
        <v>0</v>
      </c>
      <c r="HYH239" s="29">
        <f>[1]Лист1!HYH232</f>
        <v>0</v>
      </c>
      <c r="HYI239" s="29">
        <f>[1]Лист1!HYI232</f>
        <v>0</v>
      </c>
      <c r="HYJ239" s="29">
        <f>[1]Лист1!HYJ232</f>
        <v>0</v>
      </c>
      <c r="HYK239" s="29">
        <f>[1]Лист1!HYK232</f>
        <v>0</v>
      </c>
      <c r="HYL239" s="29">
        <f>[1]Лист1!HYL232</f>
        <v>0</v>
      </c>
      <c r="HYM239" s="29">
        <f>[1]Лист1!HYM232</f>
        <v>0</v>
      </c>
      <c r="HYN239" s="29">
        <f>[1]Лист1!HYN232</f>
        <v>0</v>
      </c>
      <c r="HYO239" s="29">
        <f>[1]Лист1!HYO232</f>
        <v>0</v>
      </c>
      <c r="HYP239" s="29">
        <f>[1]Лист1!HYP232</f>
        <v>0</v>
      </c>
      <c r="HYQ239" s="29">
        <f>[1]Лист1!HYQ232</f>
        <v>0</v>
      </c>
      <c r="HYR239" s="29">
        <f>[1]Лист1!HYR232</f>
        <v>0</v>
      </c>
      <c r="HYS239" s="29">
        <f>[1]Лист1!HYS232</f>
        <v>0</v>
      </c>
      <c r="HYT239" s="29">
        <f>[1]Лист1!HYT232</f>
        <v>0</v>
      </c>
      <c r="HYU239" s="29">
        <f>[1]Лист1!HYU232</f>
        <v>0</v>
      </c>
      <c r="HYV239" s="29">
        <f>[1]Лист1!HYV232</f>
        <v>0</v>
      </c>
      <c r="HYW239" s="29">
        <f>[1]Лист1!HYW232</f>
        <v>0</v>
      </c>
      <c r="HYX239" s="29">
        <f>[1]Лист1!HYX232</f>
        <v>0</v>
      </c>
      <c r="HYY239" s="29">
        <f>[1]Лист1!HYY232</f>
        <v>0</v>
      </c>
      <c r="HYZ239" s="29">
        <f>[1]Лист1!HYZ232</f>
        <v>0</v>
      </c>
      <c r="HZA239" s="29">
        <f>[1]Лист1!HZA232</f>
        <v>0</v>
      </c>
      <c r="HZB239" s="29">
        <f>[1]Лист1!HZB232</f>
        <v>0</v>
      </c>
      <c r="HZC239" s="29">
        <f>[1]Лист1!HZC232</f>
        <v>0</v>
      </c>
      <c r="HZD239" s="29">
        <f>[1]Лист1!HZD232</f>
        <v>0</v>
      </c>
      <c r="HZE239" s="29">
        <f>[1]Лист1!HZE232</f>
        <v>0</v>
      </c>
      <c r="HZF239" s="29">
        <f>[1]Лист1!HZF232</f>
        <v>0</v>
      </c>
      <c r="HZG239" s="29">
        <f>[1]Лист1!HZG232</f>
        <v>0</v>
      </c>
      <c r="HZH239" s="29">
        <f>[1]Лист1!HZH232</f>
        <v>0</v>
      </c>
      <c r="HZI239" s="29">
        <f>[1]Лист1!HZI232</f>
        <v>0</v>
      </c>
      <c r="HZJ239" s="29">
        <f>[1]Лист1!HZJ232</f>
        <v>0</v>
      </c>
      <c r="HZK239" s="29">
        <f>[1]Лист1!HZK232</f>
        <v>0</v>
      </c>
      <c r="HZL239" s="29">
        <f>[1]Лист1!HZL232</f>
        <v>0</v>
      </c>
      <c r="HZM239" s="29">
        <f>[1]Лист1!HZM232</f>
        <v>0</v>
      </c>
      <c r="HZN239" s="29">
        <f>[1]Лист1!HZN232</f>
        <v>0</v>
      </c>
      <c r="HZO239" s="29">
        <f>[1]Лист1!HZO232</f>
        <v>0</v>
      </c>
      <c r="HZP239" s="29">
        <f>[1]Лист1!HZP232</f>
        <v>0</v>
      </c>
      <c r="HZQ239" s="29">
        <f>[1]Лист1!HZQ232</f>
        <v>0</v>
      </c>
      <c r="HZR239" s="29">
        <f>[1]Лист1!HZR232</f>
        <v>0</v>
      </c>
      <c r="HZS239" s="29">
        <f>[1]Лист1!HZS232</f>
        <v>0</v>
      </c>
      <c r="HZT239" s="29">
        <f>[1]Лист1!HZT232</f>
        <v>0</v>
      </c>
      <c r="HZU239" s="29">
        <f>[1]Лист1!HZU232</f>
        <v>0</v>
      </c>
      <c r="HZV239" s="29">
        <f>[1]Лист1!HZV232</f>
        <v>0</v>
      </c>
      <c r="HZW239" s="29">
        <f>[1]Лист1!HZW232</f>
        <v>0</v>
      </c>
      <c r="HZX239" s="29">
        <f>[1]Лист1!HZX232</f>
        <v>0</v>
      </c>
      <c r="HZY239" s="29">
        <f>[1]Лист1!HZY232</f>
        <v>0</v>
      </c>
      <c r="HZZ239" s="29">
        <f>[1]Лист1!HZZ232</f>
        <v>0</v>
      </c>
      <c r="IAA239" s="29">
        <f>[1]Лист1!IAA232</f>
        <v>0</v>
      </c>
      <c r="IAB239" s="29">
        <f>[1]Лист1!IAB232</f>
        <v>0</v>
      </c>
      <c r="IAC239" s="29">
        <f>[1]Лист1!IAC232</f>
        <v>0</v>
      </c>
      <c r="IAD239" s="29">
        <f>[1]Лист1!IAD232</f>
        <v>0</v>
      </c>
      <c r="IAE239" s="29">
        <f>[1]Лист1!IAE232</f>
        <v>0</v>
      </c>
      <c r="IAF239" s="29">
        <f>[1]Лист1!IAF232</f>
        <v>0</v>
      </c>
      <c r="IAG239" s="29">
        <f>[1]Лист1!IAG232</f>
        <v>0</v>
      </c>
      <c r="IAH239" s="29">
        <f>[1]Лист1!IAH232</f>
        <v>0</v>
      </c>
      <c r="IAI239" s="29">
        <f>[1]Лист1!IAI232</f>
        <v>0</v>
      </c>
      <c r="IAJ239" s="29">
        <f>[1]Лист1!IAJ232</f>
        <v>0</v>
      </c>
      <c r="IAK239" s="29">
        <f>[1]Лист1!IAK232</f>
        <v>0</v>
      </c>
      <c r="IAL239" s="29">
        <f>[1]Лист1!IAL232</f>
        <v>0</v>
      </c>
      <c r="IAM239" s="29">
        <f>[1]Лист1!IAM232</f>
        <v>0</v>
      </c>
      <c r="IAN239" s="29">
        <f>[1]Лист1!IAN232</f>
        <v>0</v>
      </c>
      <c r="IAO239" s="29">
        <f>[1]Лист1!IAO232</f>
        <v>0</v>
      </c>
      <c r="IAP239" s="29">
        <f>[1]Лист1!IAP232</f>
        <v>0</v>
      </c>
      <c r="IAQ239" s="29">
        <f>[1]Лист1!IAQ232</f>
        <v>0</v>
      </c>
      <c r="IAR239" s="29">
        <f>[1]Лист1!IAR232</f>
        <v>0</v>
      </c>
      <c r="IAS239" s="29">
        <f>[1]Лист1!IAS232</f>
        <v>0</v>
      </c>
      <c r="IAT239" s="29">
        <f>[1]Лист1!IAT232</f>
        <v>0</v>
      </c>
      <c r="IAU239" s="29">
        <f>[1]Лист1!IAU232</f>
        <v>0</v>
      </c>
      <c r="IAV239" s="29">
        <f>[1]Лист1!IAV232</f>
        <v>0</v>
      </c>
      <c r="IAW239" s="29">
        <f>[1]Лист1!IAW232</f>
        <v>0</v>
      </c>
      <c r="IAX239" s="29">
        <f>[1]Лист1!IAX232</f>
        <v>0</v>
      </c>
      <c r="IAY239" s="29">
        <f>[1]Лист1!IAY232</f>
        <v>0</v>
      </c>
      <c r="IAZ239" s="29">
        <f>[1]Лист1!IAZ232</f>
        <v>0</v>
      </c>
      <c r="IBA239" s="29">
        <f>[1]Лист1!IBA232</f>
        <v>0</v>
      </c>
      <c r="IBB239" s="29">
        <f>[1]Лист1!IBB232</f>
        <v>0</v>
      </c>
      <c r="IBC239" s="29">
        <f>[1]Лист1!IBC232</f>
        <v>0</v>
      </c>
      <c r="IBD239" s="29">
        <f>[1]Лист1!IBD232</f>
        <v>0</v>
      </c>
      <c r="IBE239" s="29">
        <f>[1]Лист1!IBE232</f>
        <v>0</v>
      </c>
      <c r="IBF239" s="29">
        <f>[1]Лист1!IBF232</f>
        <v>0</v>
      </c>
      <c r="IBG239" s="29">
        <f>[1]Лист1!IBG232</f>
        <v>0</v>
      </c>
      <c r="IBH239" s="29">
        <f>[1]Лист1!IBH232</f>
        <v>0</v>
      </c>
      <c r="IBI239" s="29">
        <f>[1]Лист1!IBI232</f>
        <v>0</v>
      </c>
      <c r="IBJ239" s="29">
        <f>[1]Лист1!IBJ232</f>
        <v>0</v>
      </c>
      <c r="IBK239" s="29">
        <f>[1]Лист1!IBK232</f>
        <v>0</v>
      </c>
      <c r="IBL239" s="29">
        <f>[1]Лист1!IBL232</f>
        <v>0</v>
      </c>
      <c r="IBM239" s="29">
        <f>[1]Лист1!IBM232</f>
        <v>0</v>
      </c>
      <c r="IBN239" s="29">
        <f>[1]Лист1!IBN232</f>
        <v>0</v>
      </c>
      <c r="IBO239" s="29">
        <f>[1]Лист1!IBO232</f>
        <v>0</v>
      </c>
      <c r="IBP239" s="29">
        <f>[1]Лист1!IBP232</f>
        <v>0</v>
      </c>
      <c r="IBQ239" s="29">
        <f>[1]Лист1!IBQ232</f>
        <v>0</v>
      </c>
      <c r="IBR239" s="29">
        <f>[1]Лист1!IBR232</f>
        <v>0</v>
      </c>
      <c r="IBS239" s="29">
        <f>[1]Лист1!IBS232</f>
        <v>0</v>
      </c>
      <c r="IBT239" s="29">
        <f>[1]Лист1!IBT232</f>
        <v>0</v>
      </c>
      <c r="IBU239" s="29">
        <f>[1]Лист1!IBU232</f>
        <v>0</v>
      </c>
      <c r="IBV239" s="29">
        <f>[1]Лист1!IBV232</f>
        <v>0</v>
      </c>
      <c r="IBW239" s="29">
        <f>[1]Лист1!IBW232</f>
        <v>0</v>
      </c>
      <c r="IBX239" s="29">
        <f>[1]Лист1!IBX232</f>
        <v>0</v>
      </c>
      <c r="IBY239" s="29">
        <f>[1]Лист1!IBY232</f>
        <v>0</v>
      </c>
      <c r="IBZ239" s="29">
        <f>[1]Лист1!IBZ232</f>
        <v>0</v>
      </c>
      <c r="ICA239" s="29">
        <f>[1]Лист1!ICA232</f>
        <v>0</v>
      </c>
      <c r="ICB239" s="29">
        <f>[1]Лист1!ICB232</f>
        <v>0</v>
      </c>
      <c r="ICC239" s="29">
        <f>[1]Лист1!ICC232</f>
        <v>0</v>
      </c>
      <c r="ICD239" s="29">
        <f>[1]Лист1!ICD232</f>
        <v>0</v>
      </c>
      <c r="ICE239" s="29">
        <f>[1]Лист1!ICE232</f>
        <v>0</v>
      </c>
      <c r="ICF239" s="29">
        <f>[1]Лист1!ICF232</f>
        <v>0</v>
      </c>
      <c r="ICG239" s="29">
        <f>[1]Лист1!ICG232</f>
        <v>0</v>
      </c>
      <c r="ICH239" s="29">
        <f>[1]Лист1!ICH232</f>
        <v>0</v>
      </c>
      <c r="ICI239" s="29">
        <f>[1]Лист1!ICI232</f>
        <v>0</v>
      </c>
      <c r="ICJ239" s="29">
        <f>[1]Лист1!ICJ232</f>
        <v>0</v>
      </c>
      <c r="ICK239" s="29">
        <f>[1]Лист1!ICK232</f>
        <v>0</v>
      </c>
      <c r="ICL239" s="29">
        <f>[1]Лист1!ICL232</f>
        <v>0</v>
      </c>
      <c r="ICM239" s="29">
        <f>[1]Лист1!ICM232</f>
        <v>0</v>
      </c>
      <c r="ICN239" s="29">
        <f>[1]Лист1!ICN232</f>
        <v>0</v>
      </c>
      <c r="ICO239" s="29">
        <f>[1]Лист1!ICO232</f>
        <v>0</v>
      </c>
      <c r="ICP239" s="29">
        <f>[1]Лист1!ICP232</f>
        <v>0</v>
      </c>
      <c r="ICQ239" s="29">
        <f>[1]Лист1!ICQ232</f>
        <v>0</v>
      </c>
      <c r="ICR239" s="29">
        <f>[1]Лист1!ICR232</f>
        <v>0</v>
      </c>
      <c r="ICS239" s="29">
        <f>[1]Лист1!ICS232</f>
        <v>0</v>
      </c>
      <c r="ICT239" s="29">
        <f>[1]Лист1!ICT232</f>
        <v>0</v>
      </c>
      <c r="ICU239" s="29">
        <f>[1]Лист1!ICU232</f>
        <v>0</v>
      </c>
      <c r="ICV239" s="29">
        <f>[1]Лист1!ICV232</f>
        <v>0</v>
      </c>
      <c r="ICW239" s="29">
        <f>[1]Лист1!ICW232</f>
        <v>0</v>
      </c>
      <c r="ICX239" s="29">
        <f>[1]Лист1!ICX232</f>
        <v>0</v>
      </c>
      <c r="ICY239" s="29">
        <f>[1]Лист1!ICY232</f>
        <v>0</v>
      </c>
      <c r="ICZ239" s="29">
        <f>[1]Лист1!ICZ232</f>
        <v>0</v>
      </c>
      <c r="IDA239" s="29">
        <f>[1]Лист1!IDA232</f>
        <v>0</v>
      </c>
      <c r="IDB239" s="29">
        <f>[1]Лист1!IDB232</f>
        <v>0</v>
      </c>
      <c r="IDC239" s="29">
        <f>[1]Лист1!IDC232</f>
        <v>0</v>
      </c>
      <c r="IDD239" s="29">
        <f>[1]Лист1!IDD232</f>
        <v>0</v>
      </c>
      <c r="IDE239" s="29">
        <f>[1]Лист1!IDE232</f>
        <v>0</v>
      </c>
      <c r="IDF239" s="29">
        <f>[1]Лист1!IDF232</f>
        <v>0</v>
      </c>
      <c r="IDG239" s="29">
        <f>[1]Лист1!IDG232</f>
        <v>0</v>
      </c>
      <c r="IDH239" s="29">
        <f>[1]Лист1!IDH232</f>
        <v>0</v>
      </c>
      <c r="IDI239" s="29">
        <f>[1]Лист1!IDI232</f>
        <v>0</v>
      </c>
      <c r="IDJ239" s="29">
        <f>[1]Лист1!IDJ232</f>
        <v>0</v>
      </c>
      <c r="IDK239" s="29">
        <f>[1]Лист1!IDK232</f>
        <v>0</v>
      </c>
      <c r="IDL239" s="29">
        <f>[1]Лист1!IDL232</f>
        <v>0</v>
      </c>
      <c r="IDM239" s="29">
        <f>[1]Лист1!IDM232</f>
        <v>0</v>
      </c>
      <c r="IDN239" s="29">
        <f>[1]Лист1!IDN232</f>
        <v>0</v>
      </c>
      <c r="IDO239" s="29">
        <f>[1]Лист1!IDO232</f>
        <v>0</v>
      </c>
      <c r="IDP239" s="29">
        <f>[1]Лист1!IDP232</f>
        <v>0</v>
      </c>
      <c r="IDQ239" s="29">
        <f>[1]Лист1!IDQ232</f>
        <v>0</v>
      </c>
      <c r="IDR239" s="29">
        <f>[1]Лист1!IDR232</f>
        <v>0</v>
      </c>
      <c r="IDS239" s="29">
        <f>[1]Лист1!IDS232</f>
        <v>0</v>
      </c>
      <c r="IDT239" s="29">
        <f>[1]Лист1!IDT232</f>
        <v>0</v>
      </c>
      <c r="IDU239" s="29">
        <f>[1]Лист1!IDU232</f>
        <v>0</v>
      </c>
      <c r="IDV239" s="29">
        <f>[1]Лист1!IDV232</f>
        <v>0</v>
      </c>
      <c r="IDW239" s="29">
        <f>[1]Лист1!IDW232</f>
        <v>0</v>
      </c>
      <c r="IDX239" s="29">
        <f>[1]Лист1!IDX232</f>
        <v>0</v>
      </c>
      <c r="IDY239" s="29">
        <f>[1]Лист1!IDY232</f>
        <v>0</v>
      </c>
      <c r="IDZ239" s="29">
        <f>[1]Лист1!IDZ232</f>
        <v>0</v>
      </c>
      <c r="IEA239" s="29">
        <f>[1]Лист1!IEA232</f>
        <v>0</v>
      </c>
      <c r="IEB239" s="29">
        <f>[1]Лист1!IEB232</f>
        <v>0</v>
      </c>
      <c r="IEC239" s="29">
        <f>[1]Лист1!IEC232</f>
        <v>0</v>
      </c>
      <c r="IED239" s="29">
        <f>[1]Лист1!IED232</f>
        <v>0</v>
      </c>
      <c r="IEE239" s="29">
        <f>[1]Лист1!IEE232</f>
        <v>0</v>
      </c>
      <c r="IEF239" s="29">
        <f>[1]Лист1!IEF232</f>
        <v>0</v>
      </c>
      <c r="IEG239" s="29">
        <f>[1]Лист1!IEG232</f>
        <v>0</v>
      </c>
      <c r="IEH239" s="29">
        <f>[1]Лист1!IEH232</f>
        <v>0</v>
      </c>
      <c r="IEI239" s="29">
        <f>[1]Лист1!IEI232</f>
        <v>0</v>
      </c>
      <c r="IEJ239" s="29">
        <f>[1]Лист1!IEJ232</f>
        <v>0</v>
      </c>
      <c r="IEK239" s="29">
        <f>[1]Лист1!IEK232</f>
        <v>0</v>
      </c>
      <c r="IEL239" s="29">
        <f>[1]Лист1!IEL232</f>
        <v>0</v>
      </c>
      <c r="IEM239" s="29">
        <f>[1]Лист1!IEM232</f>
        <v>0</v>
      </c>
      <c r="IEN239" s="29">
        <f>[1]Лист1!IEN232</f>
        <v>0</v>
      </c>
      <c r="IEO239" s="29">
        <f>[1]Лист1!IEO232</f>
        <v>0</v>
      </c>
      <c r="IEP239" s="29">
        <f>[1]Лист1!IEP232</f>
        <v>0</v>
      </c>
      <c r="IEQ239" s="29">
        <f>[1]Лист1!IEQ232</f>
        <v>0</v>
      </c>
      <c r="IER239" s="29">
        <f>[1]Лист1!IER232</f>
        <v>0</v>
      </c>
      <c r="IES239" s="29">
        <f>[1]Лист1!IES232</f>
        <v>0</v>
      </c>
      <c r="IET239" s="29">
        <f>[1]Лист1!IET232</f>
        <v>0</v>
      </c>
      <c r="IEU239" s="29">
        <f>[1]Лист1!IEU232</f>
        <v>0</v>
      </c>
      <c r="IEV239" s="29">
        <f>[1]Лист1!IEV232</f>
        <v>0</v>
      </c>
      <c r="IEW239" s="29">
        <f>[1]Лист1!IEW232</f>
        <v>0</v>
      </c>
      <c r="IEX239" s="29">
        <f>[1]Лист1!IEX232</f>
        <v>0</v>
      </c>
      <c r="IEY239" s="29">
        <f>[1]Лист1!IEY232</f>
        <v>0</v>
      </c>
      <c r="IEZ239" s="29">
        <f>[1]Лист1!IEZ232</f>
        <v>0</v>
      </c>
      <c r="IFA239" s="29">
        <f>[1]Лист1!IFA232</f>
        <v>0</v>
      </c>
      <c r="IFB239" s="29">
        <f>[1]Лист1!IFB232</f>
        <v>0</v>
      </c>
      <c r="IFC239" s="29">
        <f>[1]Лист1!IFC232</f>
        <v>0</v>
      </c>
      <c r="IFD239" s="29">
        <f>[1]Лист1!IFD232</f>
        <v>0</v>
      </c>
      <c r="IFE239" s="29">
        <f>[1]Лист1!IFE232</f>
        <v>0</v>
      </c>
      <c r="IFF239" s="29">
        <f>[1]Лист1!IFF232</f>
        <v>0</v>
      </c>
      <c r="IFG239" s="29">
        <f>[1]Лист1!IFG232</f>
        <v>0</v>
      </c>
      <c r="IFH239" s="29">
        <f>[1]Лист1!IFH232</f>
        <v>0</v>
      </c>
      <c r="IFI239" s="29">
        <f>[1]Лист1!IFI232</f>
        <v>0</v>
      </c>
      <c r="IFJ239" s="29">
        <f>[1]Лист1!IFJ232</f>
        <v>0</v>
      </c>
      <c r="IFK239" s="29">
        <f>[1]Лист1!IFK232</f>
        <v>0</v>
      </c>
      <c r="IFL239" s="29">
        <f>[1]Лист1!IFL232</f>
        <v>0</v>
      </c>
      <c r="IFM239" s="29">
        <f>[1]Лист1!IFM232</f>
        <v>0</v>
      </c>
      <c r="IFN239" s="29">
        <f>[1]Лист1!IFN232</f>
        <v>0</v>
      </c>
      <c r="IFO239" s="29">
        <f>[1]Лист1!IFO232</f>
        <v>0</v>
      </c>
      <c r="IFP239" s="29">
        <f>[1]Лист1!IFP232</f>
        <v>0</v>
      </c>
      <c r="IFQ239" s="29">
        <f>[1]Лист1!IFQ232</f>
        <v>0</v>
      </c>
      <c r="IFR239" s="29">
        <f>[1]Лист1!IFR232</f>
        <v>0</v>
      </c>
      <c r="IFS239" s="29">
        <f>[1]Лист1!IFS232</f>
        <v>0</v>
      </c>
      <c r="IFT239" s="29">
        <f>[1]Лист1!IFT232</f>
        <v>0</v>
      </c>
      <c r="IFU239" s="29">
        <f>[1]Лист1!IFU232</f>
        <v>0</v>
      </c>
      <c r="IFV239" s="29">
        <f>[1]Лист1!IFV232</f>
        <v>0</v>
      </c>
      <c r="IFW239" s="29">
        <f>[1]Лист1!IFW232</f>
        <v>0</v>
      </c>
      <c r="IFX239" s="29">
        <f>[1]Лист1!IFX232</f>
        <v>0</v>
      </c>
      <c r="IFY239" s="29">
        <f>[1]Лист1!IFY232</f>
        <v>0</v>
      </c>
      <c r="IFZ239" s="29">
        <f>[1]Лист1!IFZ232</f>
        <v>0</v>
      </c>
      <c r="IGA239" s="29">
        <f>[1]Лист1!IGA232</f>
        <v>0</v>
      </c>
      <c r="IGB239" s="29">
        <f>[1]Лист1!IGB232</f>
        <v>0</v>
      </c>
      <c r="IGC239" s="29">
        <f>[1]Лист1!IGC232</f>
        <v>0</v>
      </c>
      <c r="IGD239" s="29">
        <f>[1]Лист1!IGD232</f>
        <v>0</v>
      </c>
      <c r="IGE239" s="29">
        <f>[1]Лист1!IGE232</f>
        <v>0</v>
      </c>
      <c r="IGF239" s="29">
        <f>[1]Лист1!IGF232</f>
        <v>0</v>
      </c>
      <c r="IGG239" s="29">
        <f>[1]Лист1!IGG232</f>
        <v>0</v>
      </c>
      <c r="IGH239" s="29">
        <f>[1]Лист1!IGH232</f>
        <v>0</v>
      </c>
      <c r="IGI239" s="29">
        <f>[1]Лист1!IGI232</f>
        <v>0</v>
      </c>
      <c r="IGJ239" s="29">
        <f>[1]Лист1!IGJ232</f>
        <v>0</v>
      </c>
      <c r="IGK239" s="29">
        <f>[1]Лист1!IGK232</f>
        <v>0</v>
      </c>
      <c r="IGL239" s="29">
        <f>[1]Лист1!IGL232</f>
        <v>0</v>
      </c>
      <c r="IGM239" s="29">
        <f>[1]Лист1!IGM232</f>
        <v>0</v>
      </c>
      <c r="IGN239" s="29">
        <f>[1]Лист1!IGN232</f>
        <v>0</v>
      </c>
      <c r="IGO239" s="29">
        <f>[1]Лист1!IGO232</f>
        <v>0</v>
      </c>
      <c r="IGP239" s="29">
        <f>[1]Лист1!IGP232</f>
        <v>0</v>
      </c>
      <c r="IGQ239" s="29">
        <f>[1]Лист1!IGQ232</f>
        <v>0</v>
      </c>
      <c r="IGR239" s="29">
        <f>[1]Лист1!IGR232</f>
        <v>0</v>
      </c>
      <c r="IGS239" s="29">
        <f>[1]Лист1!IGS232</f>
        <v>0</v>
      </c>
      <c r="IGT239" s="29">
        <f>[1]Лист1!IGT232</f>
        <v>0</v>
      </c>
      <c r="IGU239" s="29">
        <f>[1]Лист1!IGU232</f>
        <v>0</v>
      </c>
      <c r="IGV239" s="29">
        <f>[1]Лист1!IGV232</f>
        <v>0</v>
      </c>
      <c r="IGW239" s="29">
        <f>[1]Лист1!IGW232</f>
        <v>0</v>
      </c>
      <c r="IGX239" s="29">
        <f>[1]Лист1!IGX232</f>
        <v>0</v>
      </c>
      <c r="IGY239" s="29">
        <f>[1]Лист1!IGY232</f>
        <v>0</v>
      </c>
      <c r="IGZ239" s="29">
        <f>[1]Лист1!IGZ232</f>
        <v>0</v>
      </c>
      <c r="IHA239" s="29">
        <f>[1]Лист1!IHA232</f>
        <v>0</v>
      </c>
      <c r="IHB239" s="29">
        <f>[1]Лист1!IHB232</f>
        <v>0</v>
      </c>
      <c r="IHC239" s="29">
        <f>[1]Лист1!IHC232</f>
        <v>0</v>
      </c>
      <c r="IHD239" s="29">
        <f>[1]Лист1!IHD232</f>
        <v>0</v>
      </c>
      <c r="IHE239" s="29">
        <f>[1]Лист1!IHE232</f>
        <v>0</v>
      </c>
      <c r="IHF239" s="29">
        <f>[1]Лист1!IHF232</f>
        <v>0</v>
      </c>
      <c r="IHG239" s="29">
        <f>[1]Лист1!IHG232</f>
        <v>0</v>
      </c>
      <c r="IHH239" s="29">
        <f>[1]Лист1!IHH232</f>
        <v>0</v>
      </c>
      <c r="IHI239" s="29">
        <f>[1]Лист1!IHI232</f>
        <v>0</v>
      </c>
      <c r="IHJ239" s="29">
        <f>[1]Лист1!IHJ232</f>
        <v>0</v>
      </c>
      <c r="IHK239" s="29">
        <f>[1]Лист1!IHK232</f>
        <v>0</v>
      </c>
      <c r="IHL239" s="29">
        <f>[1]Лист1!IHL232</f>
        <v>0</v>
      </c>
      <c r="IHM239" s="29">
        <f>[1]Лист1!IHM232</f>
        <v>0</v>
      </c>
      <c r="IHN239" s="29">
        <f>[1]Лист1!IHN232</f>
        <v>0</v>
      </c>
      <c r="IHO239" s="29">
        <f>[1]Лист1!IHO232</f>
        <v>0</v>
      </c>
      <c r="IHP239" s="29">
        <f>[1]Лист1!IHP232</f>
        <v>0</v>
      </c>
      <c r="IHQ239" s="29">
        <f>[1]Лист1!IHQ232</f>
        <v>0</v>
      </c>
      <c r="IHR239" s="29">
        <f>[1]Лист1!IHR232</f>
        <v>0</v>
      </c>
      <c r="IHS239" s="29">
        <f>[1]Лист1!IHS232</f>
        <v>0</v>
      </c>
      <c r="IHT239" s="29">
        <f>[1]Лист1!IHT232</f>
        <v>0</v>
      </c>
      <c r="IHU239" s="29">
        <f>[1]Лист1!IHU232</f>
        <v>0</v>
      </c>
      <c r="IHV239" s="29">
        <f>[1]Лист1!IHV232</f>
        <v>0</v>
      </c>
      <c r="IHW239" s="29">
        <f>[1]Лист1!IHW232</f>
        <v>0</v>
      </c>
      <c r="IHX239" s="29">
        <f>[1]Лист1!IHX232</f>
        <v>0</v>
      </c>
      <c r="IHY239" s="29">
        <f>[1]Лист1!IHY232</f>
        <v>0</v>
      </c>
      <c r="IHZ239" s="29">
        <f>[1]Лист1!IHZ232</f>
        <v>0</v>
      </c>
      <c r="IIA239" s="29">
        <f>[1]Лист1!IIA232</f>
        <v>0</v>
      </c>
      <c r="IIB239" s="29">
        <f>[1]Лист1!IIB232</f>
        <v>0</v>
      </c>
      <c r="IIC239" s="29">
        <f>[1]Лист1!IIC232</f>
        <v>0</v>
      </c>
      <c r="IID239" s="29">
        <f>[1]Лист1!IID232</f>
        <v>0</v>
      </c>
      <c r="IIE239" s="29">
        <f>[1]Лист1!IIE232</f>
        <v>0</v>
      </c>
      <c r="IIF239" s="29">
        <f>[1]Лист1!IIF232</f>
        <v>0</v>
      </c>
      <c r="IIG239" s="29">
        <f>[1]Лист1!IIG232</f>
        <v>0</v>
      </c>
      <c r="IIH239" s="29">
        <f>[1]Лист1!IIH232</f>
        <v>0</v>
      </c>
      <c r="III239" s="29">
        <f>[1]Лист1!III232</f>
        <v>0</v>
      </c>
      <c r="IIJ239" s="29">
        <f>[1]Лист1!IIJ232</f>
        <v>0</v>
      </c>
      <c r="IIK239" s="29">
        <f>[1]Лист1!IIK232</f>
        <v>0</v>
      </c>
      <c r="IIL239" s="29">
        <f>[1]Лист1!IIL232</f>
        <v>0</v>
      </c>
      <c r="IIM239" s="29">
        <f>[1]Лист1!IIM232</f>
        <v>0</v>
      </c>
      <c r="IIN239" s="29">
        <f>[1]Лист1!IIN232</f>
        <v>0</v>
      </c>
      <c r="IIO239" s="29">
        <f>[1]Лист1!IIO232</f>
        <v>0</v>
      </c>
      <c r="IIP239" s="29">
        <f>[1]Лист1!IIP232</f>
        <v>0</v>
      </c>
      <c r="IIQ239" s="29">
        <f>[1]Лист1!IIQ232</f>
        <v>0</v>
      </c>
      <c r="IIR239" s="29">
        <f>[1]Лист1!IIR232</f>
        <v>0</v>
      </c>
      <c r="IIS239" s="29">
        <f>[1]Лист1!IIS232</f>
        <v>0</v>
      </c>
      <c r="IIT239" s="29">
        <f>[1]Лист1!IIT232</f>
        <v>0</v>
      </c>
      <c r="IIU239" s="29">
        <f>[1]Лист1!IIU232</f>
        <v>0</v>
      </c>
      <c r="IIV239" s="29">
        <f>[1]Лист1!IIV232</f>
        <v>0</v>
      </c>
      <c r="IIW239" s="29">
        <f>[1]Лист1!IIW232</f>
        <v>0</v>
      </c>
      <c r="IIX239" s="29">
        <f>[1]Лист1!IIX232</f>
        <v>0</v>
      </c>
      <c r="IIY239" s="29">
        <f>[1]Лист1!IIY232</f>
        <v>0</v>
      </c>
      <c r="IIZ239" s="29">
        <f>[1]Лист1!IIZ232</f>
        <v>0</v>
      </c>
      <c r="IJA239" s="29">
        <f>[1]Лист1!IJA232</f>
        <v>0</v>
      </c>
      <c r="IJB239" s="29">
        <f>[1]Лист1!IJB232</f>
        <v>0</v>
      </c>
      <c r="IJC239" s="29">
        <f>[1]Лист1!IJC232</f>
        <v>0</v>
      </c>
      <c r="IJD239" s="29">
        <f>[1]Лист1!IJD232</f>
        <v>0</v>
      </c>
      <c r="IJE239" s="29">
        <f>[1]Лист1!IJE232</f>
        <v>0</v>
      </c>
      <c r="IJF239" s="29">
        <f>[1]Лист1!IJF232</f>
        <v>0</v>
      </c>
      <c r="IJG239" s="29">
        <f>[1]Лист1!IJG232</f>
        <v>0</v>
      </c>
      <c r="IJH239" s="29">
        <f>[1]Лист1!IJH232</f>
        <v>0</v>
      </c>
      <c r="IJI239" s="29">
        <f>[1]Лист1!IJI232</f>
        <v>0</v>
      </c>
      <c r="IJJ239" s="29">
        <f>[1]Лист1!IJJ232</f>
        <v>0</v>
      </c>
      <c r="IJK239" s="29">
        <f>[1]Лист1!IJK232</f>
        <v>0</v>
      </c>
      <c r="IJL239" s="29">
        <f>[1]Лист1!IJL232</f>
        <v>0</v>
      </c>
      <c r="IJM239" s="29">
        <f>[1]Лист1!IJM232</f>
        <v>0</v>
      </c>
      <c r="IJN239" s="29">
        <f>[1]Лист1!IJN232</f>
        <v>0</v>
      </c>
      <c r="IJO239" s="29">
        <f>[1]Лист1!IJO232</f>
        <v>0</v>
      </c>
      <c r="IJP239" s="29">
        <f>[1]Лист1!IJP232</f>
        <v>0</v>
      </c>
      <c r="IJQ239" s="29">
        <f>[1]Лист1!IJQ232</f>
        <v>0</v>
      </c>
      <c r="IJR239" s="29">
        <f>[1]Лист1!IJR232</f>
        <v>0</v>
      </c>
      <c r="IJS239" s="29">
        <f>[1]Лист1!IJS232</f>
        <v>0</v>
      </c>
      <c r="IJT239" s="29">
        <f>[1]Лист1!IJT232</f>
        <v>0</v>
      </c>
      <c r="IJU239" s="29">
        <f>[1]Лист1!IJU232</f>
        <v>0</v>
      </c>
      <c r="IJV239" s="29">
        <f>[1]Лист1!IJV232</f>
        <v>0</v>
      </c>
      <c r="IJW239" s="29">
        <f>[1]Лист1!IJW232</f>
        <v>0</v>
      </c>
      <c r="IJX239" s="29">
        <f>[1]Лист1!IJX232</f>
        <v>0</v>
      </c>
      <c r="IJY239" s="29">
        <f>[1]Лист1!IJY232</f>
        <v>0</v>
      </c>
      <c r="IJZ239" s="29">
        <f>[1]Лист1!IJZ232</f>
        <v>0</v>
      </c>
      <c r="IKA239" s="29">
        <f>[1]Лист1!IKA232</f>
        <v>0</v>
      </c>
      <c r="IKB239" s="29">
        <f>[1]Лист1!IKB232</f>
        <v>0</v>
      </c>
      <c r="IKC239" s="29">
        <f>[1]Лист1!IKC232</f>
        <v>0</v>
      </c>
      <c r="IKD239" s="29">
        <f>[1]Лист1!IKD232</f>
        <v>0</v>
      </c>
      <c r="IKE239" s="29">
        <f>[1]Лист1!IKE232</f>
        <v>0</v>
      </c>
      <c r="IKF239" s="29">
        <f>[1]Лист1!IKF232</f>
        <v>0</v>
      </c>
      <c r="IKG239" s="29">
        <f>[1]Лист1!IKG232</f>
        <v>0</v>
      </c>
      <c r="IKH239" s="29">
        <f>[1]Лист1!IKH232</f>
        <v>0</v>
      </c>
      <c r="IKI239" s="29">
        <f>[1]Лист1!IKI232</f>
        <v>0</v>
      </c>
      <c r="IKJ239" s="29">
        <f>[1]Лист1!IKJ232</f>
        <v>0</v>
      </c>
      <c r="IKK239" s="29">
        <f>[1]Лист1!IKK232</f>
        <v>0</v>
      </c>
      <c r="IKL239" s="29">
        <f>[1]Лист1!IKL232</f>
        <v>0</v>
      </c>
      <c r="IKM239" s="29">
        <f>[1]Лист1!IKM232</f>
        <v>0</v>
      </c>
      <c r="IKN239" s="29">
        <f>[1]Лист1!IKN232</f>
        <v>0</v>
      </c>
      <c r="IKO239" s="29">
        <f>[1]Лист1!IKO232</f>
        <v>0</v>
      </c>
      <c r="IKP239" s="29">
        <f>[1]Лист1!IKP232</f>
        <v>0</v>
      </c>
      <c r="IKQ239" s="29">
        <f>[1]Лист1!IKQ232</f>
        <v>0</v>
      </c>
      <c r="IKR239" s="29">
        <f>[1]Лист1!IKR232</f>
        <v>0</v>
      </c>
      <c r="IKS239" s="29">
        <f>[1]Лист1!IKS232</f>
        <v>0</v>
      </c>
      <c r="IKT239" s="29">
        <f>[1]Лист1!IKT232</f>
        <v>0</v>
      </c>
      <c r="IKU239" s="29">
        <f>[1]Лист1!IKU232</f>
        <v>0</v>
      </c>
      <c r="IKV239" s="29">
        <f>[1]Лист1!IKV232</f>
        <v>0</v>
      </c>
      <c r="IKW239" s="29">
        <f>[1]Лист1!IKW232</f>
        <v>0</v>
      </c>
      <c r="IKX239" s="29">
        <f>[1]Лист1!IKX232</f>
        <v>0</v>
      </c>
      <c r="IKY239" s="29">
        <f>[1]Лист1!IKY232</f>
        <v>0</v>
      </c>
      <c r="IKZ239" s="29">
        <f>[1]Лист1!IKZ232</f>
        <v>0</v>
      </c>
      <c r="ILA239" s="29">
        <f>[1]Лист1!ILA232</f>
        <v>0</v>
      </c>
      <c r="ILB239" s="29">
        <f>[1]Лист1!ILB232</f>
        <v>0</v>
      </c>
      <c r="ILC239" s="29">
        <f>[1]Лист1!ILC232</f>
        <v>0</v>
      </c>
      <c r="ILD239" s="29">
        <f>[1]Лист1!ILD232</f>
        <v>0</v>
      </c>
      <c r="ILE239" s="29">
        <f>[1]Лист1!ILE232</f>
        <v>0</v>
      </c>
      <c r="ILF239" s="29">
        <f>[1]Лист1!ILF232</f>
        <v>0</v>
      </c>
      <c r="ILG239" s="29">
        <f>[1]Лист1!ILG232</f>
        <v>0</v>
      </c>
      <c r="ILH239" s="29">
        <f>[1]Лист1!ILH232</f>
        <v>0</v>
      </c>
      <c r="ILI239" s="29">
        <f>[1]Лист1!ILI232</f>
        <v>0</v>
      </c>
      <c r="ILJ239" s="29">
        <f>[1]Лист1!ILJ232</f>
        <v>0</v>
      </c>
      <c r="ILK239" s="29">
        <f>[1]Лист1!ILK232</f>
        <v>0</v>
      </c>
      <c r="ILL239" s="29">
        <f>[1]Лист1!ILL232</f>
        <v>0</v>
      </c>
      <c r="ILM239" s="29">
        <f>[1]Лист1!ILM232</f>
        <v>0</v>
      </c>
      <c r="ILN239" s="29">
        <f>[1]Лист1!ILN232</f>
        <v>0</v>
      </c>
      <c r="ILO239" s="29">
        <f>[1]Лист1!ILO232</f>
        <v>0</v>
      </c>
      <c r="ILP239" s="29">
        <f>[1]Лист1!ILP232</f>
        <v>0</v>
      </c>
      <c r="ILQ239" s="29">
        <f>[1]Лист1!ILQ232</f>
        <v>0</v>
      </c>
      <c r="ILR239" s="29">
        <f>[1]Лист1!ILR232</f>
        <v>0</v>
      </c>
      <c r="ILS239" s="29">
        <f>[1]Лист1!ILS232</f>
        <v>0</v>
      </c>
      <c r="ILT239" s="29">
        <f>[1]Лист1!ILT232</f>
        <v>0</v>
      </c>
      <c r="ILU239" s="29">
        <f>[1]Лист1!ILU232</f>
        <v>0</v>
      </c>
      <c r="ILV239" s="29">
        <f>[1]Лист1!ILV232</f>
        <v>0</v>
      </c>
      <c r="ILW239" s="29">
        <f>[1]Лист1!ILW232</f>
        <v>0</v>
      </c>
      <c r="ILX239" s="29">
        <f>[1]Лист1!ILX232</f>
        <v>0</v>
      </c>
      <c r="ILY239" s="29">
        <f>[1]Лист1!ILY232</f>
        <v>0</v>
      </c>
      <c r="ILZ239" s="29">
        <f>[1]Лист1!ILZ232</f>
        <v>0</v>
      </c>
      <c r="IMA239" s="29">
        <f>[1]Лист1!IMA232</f>
        <v>0</v>
      </c>
      <c r="IMB239" s="29">
        <f>[1]Лист1!IMB232</f>
        <v>0</v>
      </c>
      <c r="IMC239" s="29">
        <f>[1]Лист1!IMC232</f>
        <v>0</v>
      </c>
      <c r="IMD239" s="29">
        <f>[1]Лист1!IMD232</f>
        <v>0</v>
      </c>
      <c r="IME239" s="29">
        <f>[1]Лист1!IME232</f>
        <v>0</v>
      </c>
      <c r="IMF239" s="29">
        <f>[1]Лист1!IMF232</f>
        <v>0</v>
      </c>
      <c r="IMG239" s="29">
        <f>[1]Лист1!IMG232</f>
        <v>0</v>
      </c>
      <c r="IMH239" s="29">
        <f>[1]Лист1!IMH232</f>
        <v>0</v>
      </c>
      <c r="IMI239" s="29">
        <f>[1]Лист1!IMI232</f>
        <v>0</v>
      </c>
      <c r="IMJ239" s="29">
        <f>[1]Лист1!IMJ232</f>
        <v>0</v>
      </c>
      <c r="IMK239" s="29">
        <f>[1]Лист1!IMK232</f>
        <v>0</v>
      </c>
      <c r="IML239" s="29">
        <f>[1]Лист1!IML232</f>
        <v>0</v>
      </c>
      <c r="IMM239" s="29">
        <f>[1]Лист1!IMM232</f>
        <v>0</v>
      </c>
      <c r="IMN239" s="29">
        <f>[1]Лист1!IMN232</f>
        <v>0</v>
      </c>
      <c r="IMO239" s="29">
        <f>[1]Лист1!IMO232</f>
        <v>0</v>
      </c>
      <c r="IMP239" s="29">
        <f>[1]Лист1!IMP232</f>
        <v>0</v>
      </c>
      <c r="IMQ239" s="29">
        <f>[1]Лист1!IMQ232</f>
        <v>0</v>
      </c>
      <c r="IMR239" s="29">
        <f>[1]Лист1!IMR232</f>
        <v>0</v>
      </c>
      <c r="IMS239" s="29">
        <f>[1]Лист1!IMS232</f>
        <v>0</v>
      </c>
      <c r="IMT239" s="29">
        <f>[1]Лист1!IMT232</f>
        <v>0</v>
      </c>
      <c r="IMU239" s="29">
        <f>[1]Лист1!IMU232</f>
        <v>0</v>
      </c>
      <c r="IMV239" s="29">
        <f>[1]Лист1!IMV232</f>
        <v>0</v>
      </c>
      <c r="IMW239" s="29">
        <f>[1]Лист1!IMW232</f>
        <v>0</v>
      </c>
      <c r="IMX239" s="29">
        <f>[1]Лист1!IMX232</f>
        <v>0</v>
      </c>
      <c r="IMY239" s="29">
        <f>[1]Лист1!IMY232</f>
        <v>0</v>
      </c>
      <c r="IMZ239" s="29">
        <f>[1]Лист1!IMZ232</f>
        <v>0</v>
      </c>
      <c r="INA239" s="29">
        <f>[1]Лист1!INA232</f>
        <v>0</v>
      </c>
      <c r="INB239" s="29">
        <f>[1]Лист1!INB232</f>
        <v>0</v>
      </c>
      <c r="INC239" s="29">
        <f>[1]Лист1!INC232</f>
        <v>0</v>
      </c>
      <c r="IND239" s="29">
        <f>[1]Лист1!IND232</f>
        <v>0</v>
      </c>
      <c r="INE239" s="29">
        <f>[1]Лист1!INE232</f>
        <v>0</v>
      </c>
      <c r="INF239" s="29">
        <f>[1]Лист1!INF232</f>
        <v>0</v>
      </c>
      <c r="ING239" s="29">
        <f>[1]Лист1!ING232</f>
        <v>0</v>
      </c>
      <c r="INH239" s="29">
        <f>[1]Лист1!INH232</f>
        <v>0</v>
      </c>
      <c r="INI239" s="29">
        <f>[1]Лист1!INI232</f>
        <v>0</v>
      </c>
      <c r="INJ239" s="29">
        <f>[1]Лист1!INJ232</f>
        <v>0</v>
      </c>
      <c r="INK239" s="29">
        <f>[1]Лист1!INK232</f>
        <v>0</v>
      </c>
      <c r="INL239" s="29">
        <f>[1]Лист1!INL232</f>
        <v>0</v>
      </c>
      <c r="INM239" s="29">
        <f>[1]Лист1!INM232</f>
        <v>0</v>
      </c>
      <c r="INN239" s="29">
        <f>[1]Лист1!INN232</f>
        <v>0</v>
      </c>
      <c r="INO239" s="29">
        <f>[1]Лист1!INO232</f>
        <v>0</v>
      </c>
      <c r="INP239" s="29">
        <f>[1]Лист1!INP232</f>
        <v>0</v>
      </c>
      <c r="INQ239" s="29">
        <f>[1]Лист1!INQ232</f>
        <v>0</v>
      </c>
      <c r="INR239" s="29">
        <f>[1]Лист1!INR232</f>
        <v>0</v>
      </c>
      <c r="INS239" s="29">
        <f>[1]Лист1!INS232</f>
        <v>0</v>
      </c>
      <c r="INT239" s="29">
        <f>[1]Лист1!INT232</f>
        <v>0</v>
      </c>
      <c r="INU239" s="29">
        <f>[1]Лист1!INU232</f>
        <v>0</v>
      </c>
      <c r="INV239" s="29">
        <f>[1]Лист1!INV232</f>
        <v>0</v>
      </c>
      <c r="INW239" s="29">
        <f>[1]Лист1!INW232</f>
        <v>0</v>
      </c>
      <c r="INX239" s="29">
        <f>[1]Лист1!INX232</f>
        <v>0</v>
      </c>
      <c r="INY239" s="29">
        <f>[1]Лист1!INY232</f>
        <v>0</v>
      </c>
      <c r="INZ239" s="29">
        <f>[1]Лист1!INZ232</f>
        <v>0</v>
      </c>
      <c r="IOA239" s="29">
        <f>[1]Лист1!IOA232</f>
        <v>0</v>
      </c>
      <c r="IOB239" s="29">
        <f>[1]Лист1!IOB232</f>
        <v>0</v>
      </c>
      <c r="IOC239" s="29">
        <f>[1]Лист1!IOC232</f>
        <v>0</v>
      </c>
      <c r="IOD239" s="29">
        <f>[1]Лист1!IOD232</f>
        <v>0</v>
      </c>
      <c r="IOE239" s="29">
        <f>[1]Лист1!IOE232</f>
        <v>0</v>
      </c>
      <c r="IOF239" s="29">
        <f>[1]Лист1!IOF232</f>
        <v>0</v>
      </c>
      <c r="IOG239" s="29">
        <f>[1]Лист1!IOG232</f>
        <v>0</v>
      </c>
      <c r="IOH239" s="29">
        <f>[1]Лист1!IOH232</f>
        <v>0</v>
      </c>
      <c r="IOI239" s="29">
        <f>[1]Лист1!IOI232</f>
        <v>0</v>
      </c>
      <c r="IOJ239" s="29">
        <f>[1]Лист1!IOJ232</f>
        <v>0</v>
      </c>
      <c r="IOK239" s="29">
        <f>[1]Лист1!IOK232</f>
        <v>0</v>
      </c>
      <c r="IOL239" s="29">
        <f>[1]Лист1!IOL232</f>
        <v>0</v>
      </c>
      <c r="IOM239" s="29">
        <f>[1]Лист1!IOM232</f>
        <v>0</v>
      </c>
      <c r="ION239" s="29">
        <f>[1]Лист1!ION232</f>
        <v>0</v>
      </c>
      <c r="IOO239" s="29">
        <f>[1]Лист1!IOO232</f>
        <v>0</v>
      </c>
      <c r="IOP239" s="29">
        <f>[1]Лист1!IOP232</f>
        <v>0</v>
      </c>
      <c r="IOQ239" s="29">
        <f>[1]Лист1!IOQ232</f>
        <v>0</v>
      </c>
      <c r="IOR239" s="29">
        <f>[1]Лист1!IOR232</f>
        <v>0</v>
      </c>
      <c r="IOS239" s="29">
        <f>[1]Лист1!IOS232</f>
        <v>0</v>
      </c>
      <c r="IOT239" s="29">
        <f>[1]Лист1!IOT232</f>
        <v>0</v>
      </c>
      <c r="IOU239" s="29">
        <f>[1]Лист1!IOU232</f>
        <v>0</v>
      </c>
      <c r="IOV239" s="29">
        <f>[1]Лист1!IOV232</f>
        <v>0</v>
      </c>
      <c r="IOW239" s="29">
        <f>[1]Лист1!IOW232</f>
        <v>0</v>
      </c>
      <c r="IOX239" s="29">
        <f>[1]Лист1!IOX232</f>
        <v>0</v>
      </c>
      <c r="IOY239" s="29">
        <f>[1]Лист1!IOY232</f>
        <v>0</v>
      </c>
      <c r="IOZ239" s="29">
        <f>[1]Лист1!IOZ232</f>
        <v>0</v>
      </c>
      <c r="IPA239" s="29">
        <f>[1]Лист1!IPA232</f>
        <v>0</v>
      </c>
      <c r="IPB239" s="29">
        <f>[1]Лист1!IPB232</f>
        <v>0</v>
      </c>
      <c r="IPC239" s="29">
        <f>[1]Лист1!IPC232</f>
        <v>0</v>
      </c>
      <c r="IPD239" s="29">
        <f>[1]Лист1!IPD232</f>
        <v>0</v>
      </c>
      <c r="IPE239" s="29">
        <f>[1]Лист1!IPE232</f>
        <v>0</v>
      </c>
      <c r="IPF239" s="29">
        <f>[1]Лист1!IPF232</f>
        <v>0</v>
      </c>
      <c r="IPG239" s="29">
        <f>[1]Лист1!IPG232</f>
        <v>0</v>
      </c>
      <c r="IPH239" s="29">
        <f>[1]Лист1!IPH232</f>
        <v>0</v>
      </c>
      <c r="IPI239" s="29">
        <f>[1]Лист1!IPI232</f>
        <v>0</v>
      </c>
      <c r="IPJ239" s="29">
        <f>[1]Лист1!IPJ232</f>
        <v>0</v>
      </c>
      <c r="IPK239" s="29">
        <f>[1]Лист1!IPK232</f>
        <v>0</v>
      </c>
      <c r="IPL239" s="29">
        <f>[1]Лист1!IPL232</f>
        <v>0</v>
      </c>
      <c r="IPM239" s="29">
        <f>[1]Лист1!IPM232</f>
        <v>0</v>
      </c>
      <c r="IPN239" s="29">
        <f>[1]Лист1!IPN232</f>
        <v>0</v>
      </c>
      <c r="IPO239" s="29">
        <f>[1]Лист1!IPO232</f>
        <v>0</v>
      </c>
      <c r="IPP239" s="29">
        <f>[1]Лист1!IPP232</f>
        <v>0</v>
      </c>
      <c r="IPQ239" s="29">
        <f>[1]Лист1!IPQ232</f>
        <v>0</v>
      </c>
      <c r="IPR239" s="29">
        <f>[1]Лист1!IPR232</f>
        <v>0</v>
      </c>
      <c r="IPS239" s="29">
        <f>[1]Лист1!IPS232</f>
        <v>0</v>
      </c>
      <c r="IPT239" s="29">
        <f>[1]Лист1!IPT232</f>
        <v>0</v>
      </c>
      <c r="IPU239" s="29">
        <f>[1]Лист1!IPU232</f>
        <v>0</v>
      </c>
      <c r="IPV239" s="29">
        <f>[1]Лист1!IPV232</f>
        <v>0</v>
      </c>
      <c r="IPW239" s="29">
        <f>[1]Лист1!IPW232</f>
        <v>0</v>
      </c>
      <c r="IPX239" s="29">
        <f>[1]Лист1!IPX232</f>
        <v>0</v>
      </c>
      <c r="IPY239" s="29">
        <f>[1]Лист1!IPY232</f>
        <v>0</v>
      </c>
      <c r="IPZ239" s="29">
        <f>[1]Лист1!IPZ232</f>
        <v>0</v>
      </c>
      <c r="IQA239" s="29">
        <f>[1]Лист1!IQA232</f>
        <v>0</v>
      </c>
      <c r="IQB239" s="29">
        <f>[1]Лист1!IQB232</f>
        <v>0</v>
      </c>
      <c r="IQC239" s="29">
        <f>[1]Лист1!IQC232</f>
        <v>0</v>
      </c>
      <c r="IQD239" s="29">
        <f>[1]Лист1!IQD232</f>
        <v>0</v>
      </c>
      <c r="IQE239" s="29">
        <f>[1]Лист1!IQE232</f>
        <v>0</v>
      </c>
      <c r="IQF239" s="29">
        <f>[1]Лист1!IQF232</f>
        <v>0</v>
      </c>
      <c r="IQG239" s="29">
        <f>[1]Лист1!IQG232</f>
        <v>0</v>
      </c>
      <c r="IQH239" s="29">
        <f>[1]Лист1!IQH232</f>
        <v>0</v>
      </c>
      <c r="IQI239" s="29">
        <f>[1]Лист1!IQI232</f>
        <v>0</v>
      </c>
      <c r="IQJ239" s="29">
        <f>[1]Лист1!IQJ232</f>
        <v>0</v>
      </c>
      <c r="IQK239" s="29">
        <f>[1]Лист1!IQK232</f>
        <v>0</v>
      </c>
      <c r="IQL239" s="29">
        <f>[1]Лист1!IQL232</f>
        <v>0</v>
      </c>
      <c r="IQM239" s="29">
        <f>[1]Лист1!IQM232</f>
        <v>0</v>
      </c>
      <c r="IQN239" s="29">
        <f>[1]Лист1!IQN232</f>
        <v>0</v>
      </c>
      <c r="IQO239" s="29">
        <f>[1]Лист1!IQO232</f>
        <v>0</v>
      </c>
      <c r="IQP239" s="29">
        <f>[1]Лист1!IQP232</f>
        <v>0</v>
      </c>
      <c r="IQQ239" s="29">
        <f>[1]Лист1!IQQ232</f>
        <v>0</v>
      </c>
      <c r="IQR239" s="29">
        <f>[1]Лист1!IQR232</f>
        <v>0</v>
      </c>
      <c r="IQS239" s="29">
        <f>[1]Лист1!IQS232</f>
        <v>0</v>
      </c>
      <c r="IQT239" s="29">
        <f>[1]Лист1!IQT232</f>
        <v>0</v>
      </c>
      <c r="IQU239" s="29">
        <f>[1]Лист1!IQU232</f>
        <v>0</v>
      </c>
      <c r="IQV239" s="29">
        <f>[1]Лист1!IQV232</f>
        <v>0</v>
      </c>
      <c r="IQW239" s="29">
        <f>[1]Лист1!IQW232</f>
        <v>0</v>
      </c>
      <c r="IQX239" s="29">
        <f>[1]Лист1!IQX232</f>
        <v>0</v>
      </c>
      <c r="IQY239" s="29">
        <f>[1]Лист1!IQY232</f>
        <v>0</v>
      </c>
      <c r="IQZ239" s="29">
        <f>[1]Лист1!IQZ232</f>
        <v>0</v>
      </c>
      <c r="IRA239" s="29">
        <f>[1]Лист1!IRA232</f>
        <v>0</v>
      </c>
      <c r="IRB239" s="29">
        <f>[1]Лист1!IRB232</f>
        <v>0</v>
      </c>
      <c r="IRC239" s="29">
        <f>[1]Лист1!IRC232</f>
        <v>0</v>
      </c>
      <c r="IRD239" s="29">
        <f>[1]Лист1!IRD232</f>
        <v>0</v>
      </c>
      <c r="IRE239" s="29">
        <f>[1]Лист1!IRE232</f>
        <v>0</v>
      </c>
      <c r="IRF239" s="29">
        <f>[1]Лист1!IRF232</f>
        <v>0</v>
      </c>
      <c r="IRG239" s="29">
        <f>[1]Лист1!IRG232</f>
        <v>0</v>
      </c>
      <c r="IRH239" s="29">
        <f>[1]Лист1!IRH232</f>
        <v>0</v>
      </c>
      <c r="IRI239" s="29">
        <f>[1]Лист1!IRI232</f>
        <v>0</v>
      </c>
      <c r="IRJ239" s="29">
        <f>[1]Лист1!IRJ232</f>
        <v>0</v>
      </c>
      <c r="IRK239" s="29">
        <f>[1]Лист1!IRK232</f>
        <v>0</v>
      </c>
      <c r="IRL239" s="29">
        <f>[1]Лист1!IRL232</f>
        <v>0</v>
      </c>
      <c r="IRM239" s="29">
        <f>[1]Лист1!IRM232</f>
        <v>0</v>
      </c>
      <c r="IRN239" s="29">
        <f>[1]Лист1!IRN232</f>
        <v>0</v>
      </c>
      <c r="IRO239" s="29">
        <f>[1]Лист1!IRO232</f>
        <v>0</v>
      </c>
      <c r="IRP239" s="29">
        <f>[1]Лист1!IRP232</f>
        <v>0</v>
      </c>
      <c r="IRQ239" s="29">
        <f>[1]Лист1!IRQ232</f>
        <v>0</v>
      </c>
      <c r="IRR239" s="29">
        <f>[1]Лист1!IRR232</f>
        <v>0</v>
      </c>
      <c r="IRS239" s="29">
        <f>[1]Лист1!IRS232</f>
        <v>0</v>
      </c>
      <c r="IRT239" s="29">
        <f>[1]Лист1!IRT232</f>
        <v>0</v>
      </c>
      <c r="IRU239" s="29">
        <f>[1]Лист1!IRU232</f>
        <v>0</v>
      </c>
      <c r="IRV239" s="29">
        <f>[1]Лист1!IRV232</f>
        <v>0</v>
      </c>
      <c r="IRW239" s="29">
        <f>[1]Лист1!IRW232</f>
        <v>0</v>
      </c>
      <c r="IRX239" s="29">
        <f>[1]Лист1!IRX232</f>
        <v>0</v>
      </c>
      <c r="IRY239" s="29">
        <f>[1]Лист1!IRY232</f>
        <v>0</v>
      </c>
      <c r="IRZ239" s="29">
        <f>[1]Лист1!IRZ232</f>
        <v>0</v>
      </c>
      <c r="ISA239" s="29">
        <f>[1]Лист1!ISA232</f>
        <v>0</v>
      </c>
      <c r="ISB239" s="29">
        <f>[1]Лист1!ISB232</f>
        <v>0</v>
      </c>
      <c r="ISC239" s="29">
        <f>[1]Лист1!ISC232</f>
        <v>0</v>
      </c>
      <c r="ISD239" s="29">
        <f>[1]Лист1!ISD232</f>
        <v>0</v>
      </c>
      <c r="ISE239" s="29">
        <f>[1]Лист1!ISE232</f>
        <v>0</v>
      </c>
      <c r="ISF239" s="29">
        <f>[1]Лист1!ISF232</f>
        <v>0</v>
      </c>
      <c r="ISG239" s="29">
        <f>[1]Лист1!ISG232</f>
        <v>0</v>
      </c>
      <c r="ISH239" s="29">
        <f>[1]Лист1!ISH232</f>
        <v>0</v>
      </c>
      <c r="ISI239" s="29">
        <f>[1]Лист1!ISI232</f>
        <v>0</v>
      </c>
      <c r="ISJ239" s="29">
        <f>[1]Лист1!ISJ232</f>
        <v>0</v>
      </c>
      <c r="ISK239" s="29">
        <f>[1]Лист1!ISK232</f>
        <v>0</v>
      </c>
      <c r="ISL239" s="29">
        <f>[1]Лист1!ISL232</f>
        <v>0</v>
      </c>
      <c r="ISM239" s="29">
        <f>[1]Лист1!ISM232</f>
        <v>0</v>
      </c>
      <c r="ISN239" s="29">
        <f>[1]Лист1!ISN232</f>
        <v>0</v>
      </c>
      <c r="ISO239" s="29">
        <f>[1]Лист1!ISO232</f>
        <v>0</v>
      </c>
      <c r="ISP239" s="29">
        <f>[1]Лист1!ISP232</f>
        <v>0</v>
      </c>
      <c r="ISQ239" s="29">
        <f>[1]Лист1!ISQ232</f>
        <v>0</v>
      </c>
      <c r="ISR239" s="29">
        <f>[1]Лист1!ISR232</f>
        <v>0</v>
      </c>
      <c r="ISS239" s="29">
        <f>[1]Лист1!ISS232</f>
        <v>0</v>
      </c>
      <c r="IST239" s="29">
        <f>[1]Лист1!IST232</f>
        <v>0</v>
      </c>
      <c r="ISU239" s="29">
        <f>[1]Лист1!ISU232</f>
        <v>0</v>
      </c>
      <c r="ISV239" s="29">
        <f>[1]Лист1!ISV232</f>
        <v>0</v>
      </c>
      <c r="ISW239" s="29">
        <f>[1]Лист1!ISW232</f>
        <v>0</v>
      </c>
      <c r="ISX239" s="29">
        <f>[1]Лист1!ISX232</f>
        <v>0</v>
      </c>
      <c r="ISY239" s="29">
        <f>[1]Лист1!ISY232</f>
        <v>0</v>
      </c>
      <c r="ISZ239" s="29">
        <f>[1]Лист1!ISZ232</f>
        <v>0</v>
      </c>
      <c r="ITA239" s="29">
        <f>[1]Лист1!ITA232</f>
        <v>0</v>
      </c>
      <c r="ITB239" s="29">
        <f>[1]Лист1!ITB232</f>
        <v>0</v>
      </c>
      <c r="ITC239" s="29">
        <f>[1]Лист1!ITC232</f>
        <v>0</v>
      </c>
      <c r="ITD239" s="29">
        <f>[1]Лист1!ITD232</f>
        <v>0</v>
      </c>
      <c r="ITE239" s="29">
        <f>[1]Лист1!ITE232</f>
        <v>0</v>
      </c>
      <c r="ITF239" s="29">
        <f>[1]Лист1!ITF232</f>
        <v>0</v>
      </c>
      <c r="ITG239" s="29">
        <f>[1]Лист1!ITG232</f>
        <v>0</v>
      </c>
      <c r="ITH239" s="29">
        <f>[1]Лист1!ITH232</f>
        <v>0</v>
      </c>
      <c r="ITI239" s="29">
        <f>[1]Лист1!ITI232</f>
        <v>0</v>
      </c>
      <c r="ITJ239" s="29">
        <f>[1]Лист1!ITJ232</f>
        <v>0</v>
      </c>
      <c r="ITK239" s="29">
        <f>[1]Лист1!ITK232</f>
        <v>0</v>
      </c>
      <c r="ITL239" s="29">
        <f>[1]Лист1!ITL232</f>
        <v>0</v>
      </c>
      <c r="ITM239" s="29">
        <f>[1]Лист1!ITM232</f>
        <v>0</v>
      </c>
      <c r="ITN239" s="29">
        <f>[1]Лист1!ITN232</f>
        <v>0</v>
      </c>
      <c r="ITO239" s="29">
        <f>[1]Лист1!ITO232</f>
        <v>0</v>
      </c>
      <c r="ITP239" s="29">
        <f>[1]Лист1!ITP232</f>
        <v>0</v>
      </c>
      <c r="ITQ239" s="29">
        <f>[1]Лист1!ITQ232</f>
        <v>0</v>
      </c>
      <c r="ITR239" s="29">
        <f>[1]Лист1!ITR232</f>
        <v>0</v>
      </c>
      <c r="ITS239" s="29">
        <f>[1]Лист1!ITS232</f>
        <v>0</v>
      </c>
      <c r="ITT239" s="29">
        <f>[1]Лист1!ITT232</f>
        <v>0</v>
      </c>
      <c r="ITU239" s="29">
        <f>[1]Лист1!ITU232</f>
        <v>0</v>
      </c>
      <c r="ITV239" s="29">
        <f>[1]Лист1!ITV232</f>
        <v>0</v>
      </c>
      <c r="ITW239" s="29">
        <f>[1]Лист1!ITW232</f>
        <v>0</v>
      </c>
      <c r="ITX239" s="29">
        <f>[1]Лист1!ITX232</f>
        <v>0</v>
      </c>
      <c r="ITY239" s="29">
        <f>[1]Лист1!ITY232</f>
        <v>0</v>
      </c>
      <c r="ITZ239" s="29">
        <f>[1]Лист1!ITZ232</f>
        <v>0</v>
      </c>
      <c r="IUA239" s="29">
        <f>[1]Лист1!IUA232</f>
        <v>0</v>
      </c>
      <c r="IUB239" s="29">
        <f>[1]Лист1!IUB232</f>
        <v>0</v>
      </c>
      <c r="IUC239" s="29">
        <f>[1]Лист1!IUC232</f>
        <v>0</v>
      </c>
      <c r="IUD239" s="29">
        <f>[1]Лист1!IUD232</f>
        <v>0</v>
      </c>
      <c r="IUE239" s="29">
        <f>[1]Лист1!IUE232</f>
        <v>0</v>
      </c>
      <c r="IUF239" s="29">
        <f>[1]Лист1!IUF232</f>
        <v>0</v>
      </c>
      <c r="IUG239" s="29">
        <f>[1]Лист1!IUG232</f>
        <v>0</v>
      </c>
      <c r="IUH239" s="29">
        <f>[1]Лист1!IUH232</f>
        <v>0</v>
      </c>
      <c r="IUI239" s="29">
        <f>[1]Лист1!IUI232</f>
        <v>0</v>
      </c>
      <c r="IUJ239" s="29">
        <f>[1]Лист1!IUJ232</f>
        <v>0</v>
      </c>
      <c r="IUK239" s="29">
        <f>[1]Лист1!IUK232</f>
        <v>0</v>
      </c>
      <c r="IUL239" s="29">
        <f>[1]Лист1!IUL232</f>
        <v>0</v>
      </c>
      <c r="IUM239" s="29">
        <f>[1]Лист1!IUM232</f>
        <v>0</v>
      </c>
      <c r="IUN239" s="29">
        <f>[1]Лист1!IUN232</f>
        <v>0</v>
      </c>
      <c r="IUO239" s="29">
        <f>[1]Лист1!IUO232</f>
        <v>0</v>
      </c>
      <c r="IUP239" s="29">
        <f>[1]Лист1!IUP232</f>
        <v>0</v>
      </c>
      <c r="IUQ239" s="29">
        <f>[1]Лист1!IUQ232</f>
        <v>0</v>
      </c>
      <c r="IUR239" s="29">
        <f>[1]Лист1!IUR232</f>
        <v>0</v>
      </c>
      <c r="IUS239" s="29">
        <f>[1]Лист1!IUS232</f>
        <v>0</v>
      </c>
      <c r="IUT239" s="29">
        <f>[1]Лист1!IUT232</f>
        <v>0</v>
      </c>
      <c r="IUU239" s="29">
        <f>[1]Лист1!IUU232</f>
        <v>0</v>
      </c>
      <c r="IUV239" s="29">
        <f>[1]Лист1!IUV232</f>
        <v>0</v>
      </c>
      <c r="IUW239" s="29">
        <f>[1]Лист1!IUW232</f>
        <v>0</v>
      </c>
      <c r="IUX239" s="29">
        <f>[1]Лист1!IUX232</f>
        <v>0</v>
      </c>
      <c r="IUY239" s="29">
        <f>[1]Лист1!IUY232</f>
        <v>0</v>
      </c>
      <c r="IUZ239" s="29">
        <f>[1]Лист1!IUZ232</f>
        <v>0</v>
      </c>
      <c r="IVA239" s="29">
        <f>[1]Лист1!IVA232</f>
        <v>0</v>
      </c>
      <c r="IVB239" s="29">
        <f>[1]Лист1!IVB232</f>
        <v>0</v>
      </c>
      <c r="IVC239" s="29">
        <f>[1]Лист1!IVC232</f>
        <v>0</v>
      </c>
      <c r="IVD239" s="29">
        <f>[1]Лист1!IVD232</f>
        <v>0</v>
      </c>
      <c r="IVE239" s="29">
        <f>[1]Лист1!IVE232</f>
        <v>0</v>
      </c>
      <c r="IVF239" s="29">
        <f>[1]Лист1!IVF232</f>
        <v>0</v>
      </c>
      <c r="IVG239" s="29">
        <f>[1]Лист1!IVG232</f>
        <v>0</v>
      </c>
      <c r="IVH239" s="29">
        <f>[1]Лист1!IVH232</f>
        <v>0</v>
      </c>
      <c r="IVI239" s="29">
        <f>[1]Лист1!IVI232</f>
        <v>0</v>
      </c>
      <c r="IVJ239" s="29">
        <f>[1]Лист1!IVJ232</f>
        <v>0</v>
      </c>
      <c r="IVK239" s="29">
        <f>[1]Лист1!IVK232</f>
        <v>0</v>
      </c>
      <c r="IVL239" s="29">
        <f>[1]Лист1!IVL232</f>
        <v>0</v>
      </c>
      <c r="IVM239" s="29">
        <f>[1]Лист1!IVM232</f>
        <v>0</v>
      </c>
      <c r="IVN239" s="29">
        <f>[1]Лист1!IVN232</f>
        <v>0</v>
      </c>
      <c r="IVO239" s="29">
        <f>[1]Лист1!IVO232</f>
        <v>0</v>
      </c>
      <c r="IVP239" s="29">
        <f>[1]Лист1!IVP232</f>
        <v>0</v>
      </c>
      <c r="IVQ239" s="29">
        <f>[1]Лист1!IVQ232</f>
        <v>0</v>
      </c>
      <c r="IVR239" s="29">
        <f>[1]Лист1!IVR232</f>
        <v>0</v>
      </c>
      <c r="IVS239" s="29">
        <f>[1]Лист1!IVS232</f>
        <v>0</v>
      </c>
      <c r="IVT239" s="29">
        <f>[1]Лист1!IVT232</f>
        <v>0</v>
      </c>
      <c r="IVU239" s="29">
        <f>[1]Лист1!IVU232</f>
        <v>0</v>
      </c>
      <c r="IVV239" s="29">
        <f>[1]Лист1!IVV232</f>
        <v>0</v>
      </c>
      <c r="IVW239" s="29">
        <f>[1]Лист1!IVW232</f>
        <v>0</v>
      </c>
      <c r="IVX239" s="29">
        <f>[1]Лист1!IVX232</f>
        <v>0</v>
      </c>
      <c r="IVY239" s="29">
        <f>[1]Лист1!IVY232</f>
        <v>0</v>
      </c>
      <c r="IVZ239" s="29">
        <f>[1]Лист1!IVZ232</f>
        <v>0</v>
      </c>
      <c r="IWA239" s="29">
        <f>[1]Лист1!IWA232</f>
        <v>0</v>
      </c>
      <c r="IWB239" s="29">
        <f>[1]Лист1!IWB232</f>
        <v>0</v>
      </c>
      <c r="IWC239" s="29">
        <f>[1]Лист1!IWC232</f>
        <v>0</v>
      </c>
      <c r="IWD239" s="29">
        <f>[1]Лист1!IWD232</f>
        <v>0</v>
      </c>
      <c r="IWE239" s="29">
        <f>[1]Лист1!IWE232</f>
        <v>0</v>
      </c>
      <c r="IWF239" s="29">
        <f>[1]Лист1!IWF232</f>
        <v>0</v>
      </c>
      <c r="IWG239" s="29">
        <f>[1]Лист1!IWG232</f>
        <v>0</v>
      </c>
      <c r="IWH239" s="29">
        <f>[1]Лист1!IWH232</f>
        <v>0</v>
      </c>
      <c r="IWI239" s="29">
        <f>[1]Лист1!IWI232</f>
        <v>0</v>
      </c>
      <c r="IWJ239" s="29">
        <f>[1]Лист1!IWJ232</f>
        <v>0</v>
      </c>
      <c r="IWK239" s="29">
        <f>[1]Лист1!IWK232</f>
        <v>0</v>
      </c>
      <c r="IWL239" s="29">
        <f>[1]Лист1!IWL232</f>
        <v>0</v>
      </c>
      <c r="IWM239" s="29">
        <f>[1]Лист1!IWM232</f>
        <v>0</v>
      </c>
      <c r="IWN239" s="29">
        <f>[1]Лист1!IWN232</f>
        <v>0</v>
      </c>
      <c r="IWO239" s="29">
        <f>[1]Лист1!IWO232</f>
        <v>0</v>
      </c>
      <c r="IWP239" s="29">
        <f>[1]Лист1!IWP232</f>
        <v>0</v>
      </c>
      <c r="IWQ239" s="29">
        <f>[1]Лист1!IWQ232</f>
        <v>0</v>
      </c>
      <c r="IWR239" s="29">
        <f>[1]Лист1!IWR232</f>
        <v>0</v>
      </c>
      <c r="IWS239" s="29">
        <f>[1]Лист1!IWS232</f>
        <v>0</v>
      </c>
      <c r="IWT239" s="29">
        <f>[1]Лист1!IWT232</f>
        <v>0</v>
      </c>
      <c r="IWU239" s="29">
        <f>[1]Лист1!IWU232</f>
        <v>0</v>
      </c>
      <c r="IWV239" s="29">
        <f>[1]Лист1!IWV232</f>
        <v>0</v>
      </c>
      <c r="IWW239" s="29">
        <f>[1]Лист1!IWW232</f>
        <v>0</v>
      </c>
      <c r="IWX239" s="29">
        <f>[1]Лист1!IWX232</f>
        <v>0</v>
      </c>
      <c r="IWY239" s="29">
        <f>[1]Лист1!IWY232</f>
        <v>0</v>
      </c>
      <c r="IWZ239" s="29">
        <f>[1]Лист1!IWZ232</f>
        <v>0</v>
      </c>
      <c r="IXA239" s="29">
        <f>[1]Лист1!IXA232</f>
        <v>0</v>
      </c>
      <c r="IXB239" s="29">
        <f>[1]Лист1!IXB232</f>
        <v>0</v>
      </c>
      <c r="IXC239" s="29">
        <f>[1]Лист1!IXC232</f>
        <v>0</v>
      </c>
      <c r="IXD239" s="29">
        <f>[1]Лист1!IXD232</f>
        <v>0</v>
      </c>
      <c r="IXE239" s="29">
        <f>[1]Лист1!IXE232</f>
        <v>0</v>
      </c>
      <c r="IXF239" s="29">
        <f>[1]Лист1!IXF232</f>
        <v>0</v>
      </c>
      <c r="IXG239" s="29">
        <f>[1]Лист1!IXG232</f>
        <v>0</v>
      </c>
      <c r="IXH239" s="29">
        <f>[1]Лист1!IXH232</f>
        <v>0</v>
      </c>
      <c r="IXI239" s="29">
        <f>[1]Лист1!IXI232</f>
        <v>0</v>
      </c>
      <c r="IXJ239" s="29">
        <f>[1]Лист1!IXJ232</f>
        <v>0</v>
      </c>
      <c r="IXK239" s="29">
        <f>[1]Лист1!IXK232</f>
        <v>0</v>
      </c>
      <c r="IXL239" s="29">
        <f>[1]Лист1!IXL232</f>
        <v>0</v>
      </c>
      <c r="IXM239" s="29">
        <f>[1]Лист1!IXM232</f>
        <v>0</v>
      </c>
      <c r="IXN239" s="29">
        <f>[1]Лист1!IXN232</f>
        <v>0</v>
      </c>
      <c r="IXO239" s="29">
        <f>[1]Лист1!IXO232</f>
        <v>0</v>
      </c>
      <c r="IXP239" s="29">
        <f>[1]Лист1!IXP232</f>
        <v>0</v>
      </c>
      <c r="IXQ239" s="29">
        <f>[1]Лист1!IXQ232</f>
        <v>0</v>
      </c>
      <c r="IXR239" s="29">
        <f>[1]Лист1!IXR232</f>
        <v>0</v>
      </c>
      <c r="IXS239" s="29">
        <f>[1]Лист1!IXS232</f>
        <v>0</v>
      </c>
      <c r="IXT239" s="29">
        <f>[1]Лист1!IXT232</f>
        <v>0</v>
      </c>
      <c r="IXU239" s="29">
        <f>[1]Лист1!IXU232</f>
        <v>0</v>
      </c>
      <c r="IXV239" s="29">
        <f>[1]Лист1!IXV232</f>
        <v>0</v>
      </c>
      <c r="IXW239" s="29">
        <f>[1]Лист1!IXW232</f>
        <v>0</v>
      </c>
      <c r="IXX239" s="29">
        <f>[1]Лист1!IXX232</f>
        <v>0</v>
      </c>
      <c r="IXY239" s="29">
        <f>[1]Лист1!IXY232</f>
        <v>0</v>
      </c>
      <c r="IXZ239" s="29">
        <f>[1]Лист1!IXZ232</f>
        <v>0</v>
      </c>
      <c r="IYA239" s="29">
        <f>[1]Лист1!IYA232</f>
        <v>0</v>
      </c>
      <c r="IYB239" s="29">
        <f>[1]Лист1!IYB232</f>
        <v>0</v>
      </c>
      <c r="IYC239" s="29">
        <f>[1]Лист1!IYC232</f>
        <v>0</v>
      </c>
      <c r="IYD239" s="29">
        <f>[1]Лист1!IYD232</f>
        <v>0</v>
      </c>
      <c r="IYE239" s="29">
        <f>[1]Лист1!IYE232</f>
        <v>0</v>
      </c>
      <c r="IYF239" s="29">
        <f>[1]Лист1!IYF232</f>
        <v>0</v>
      </c>
      <c r="IYG239" s="29">
        <f>[1]Лист1!IYG232</f>
        <v>0</v>
      </c>
      <c r="IYH239" s="29">
        <f>[1]Лист1!IYH232</f>
        <v>0</v>
      </c>
      <c r="IYI239" s="29">
        <f>[1]Лист1!IYI232</f>
        <v>0</v>
      </c>
      <c r="IYJ239" s="29">
        <f>[1]Лист1!IYJ232</f>
        <v>0</v>
      </c>
      <c r="IYK239" s="29">
        <f>[1]Лист1!IYK232</f>
        <v>0</v>
      </c>
      <c r="IYL239" s="29">
        <f>[1]Лист1!IYL232</f>
        <v>0</v>
      </c>
      <c r="IYM239" s="29">
        <f>[1]Лист1!IYM232</f>
        <v>0</v>
      </c>
      <c r="IYN239" s="29">
        <f>[1]Лист1!IYN232</f>
        <v>0</v>
      </c>
      <c r="IYO239" s="29">
        <f>[1]Лист1!IYO232</f>
        <v>0</v>
      </c>
      <c r="IYP239" s="29">
        <f>[1]Лист1!IYP232</f>
        <v>0</v>
      </c>
      <c r="IYQ239" s="29">
        <f>[1]Лист1!IYQ232</f>
        <v>0</v>
      </c>
      <c r="IYR239" s="29">
        <f>[1]Лист1!IYR232</f>
        <v>0</v>
      </c>
      <c r="IYS239" s="29">
        <f>[1]Лист1!IYS232</f>
        <v>0</v>
      </c>
      <c r="IYT239" s="29">
        <f>[1]Лист1!IYT232</f>
        <v>0</v>
      </c>
      <c r="IYU239" s="29">
        <f>[1]Лист1!IYU232</f>
        <v>0</v>
      </c>
      <c r="IYV239" s="29">
        <f>[1]Лист1!IYV232</f>
        <v>0</v>
      </c>
      <c r="IYW239" s="29">
        <f>[1]Лист1!IYW232</f>
        <v>0</v>
      </c>
      <c r="IYX239" s="29">
        <f>[1]Лист1!IYX232</f>
        <v>0</v>
      </c>
      <c r="IYY239" s="29">
        <f>[1]Лист1!IYY232</f>
        <v>0</v>
      </c>
      <c r="IYZ239" s="29">
        <f>[1]Лист1!IYZ232</f>
        <v>0</v>
      </c>
      <c r="IZA239" s="29">
        <f>[1]Лист1!IZA232</f>
        <v>0</v>
      </c>
      <c r="IZB239" s="29">
        <f>[1]Лист1!IZB232</f>
        <v>0</v>
      </c>
      <c r="IZC239" s="29">
        <f>[1]Лист1!IZC232</f>
        <v>0</v>
      </c>
      <c r="IZD239" s="29">
        <f>[1]Лист1!IZD232</f>
        <v>0</v>
      </c>
      <c r="IZE239" s="29">
        <f>[1]Лист1!IZE232</f>
        <v>0</v>
      </c>
      <c r="IZF239" s="29">
        <f>[1]Лист1!IZF232</f>
        <v>0</v>
      </c>
      <c r="IZG239" s="29">
        <f>[1]Лист1!IZG232</f>
        <v>0</v>
      </c>
      <c r="IZH239" s="29">
        <f>[1]Лист1!IZH232</f>
        <v>0</v>
      </c>
      <c r="IZI239" s="29">
        <f>[1]Лист1!IZI232</f>
        <v>0</v>
      </c>
      <c r="IZJ239" s="29">
        <f>[1]Лист1!IZJ232</f>
        <v>0</v>
      </c>
      <c r="IZK239" s="29">
        <f>[1]Лист1!IZK232</f>
        <v>0</v>
      </c>
      <c r="IZL239" s="29">
        <f>[1]Лист1!IZL232</f>
        <v>0</v>
      </c>
      <c r="IZM239" s="29">
        <f>[1]Лист1!IZM232</f>
        <v>0</v>
      </c>
      <c r="IZN239" s="29">
        <f>[1]Лист1!IZN232</f>
        <v>0</v>
      </c>
      <c r="IZO239" s="29">
        <f>[1]Лист1!IZO232</f>
        <v>0</v>
      </c>
      <c r="IZP239" s="29">
        <f>[1]Лист1!IZP232</f>
        <v>0</v>
      </c>
      <c r="IZQ239" s="29">
        <f>[1]Лист1!IZQ232</f>
        <v>0</v>
      </c>
      <c r="IZR239" s="29">
        <f>[1]Лист1!IZR232</f>
        <v>0</v>
      </c>
      <c r="IZS239" s="29">
        <f>[1]Лист1!IZS232</f>
        <v>0</v>
      </c>
      <c r="IZT239" s="29">
        <f>[1]Лист1!IZT232</f>
        <v>0</v>
      </c>
      <c r="IZU239" s="29">
        <f>[1]Лист1!IZU232</f>
        <v>0</v>
      </c>
      <c r="IZV239" s="29">
        <f>[1]Лист1!IZV232</f>
        <v>0</v>
      </c>
      <c r="IZW239" s="29">
        <f>[1]Лист1!IZW232</f>
        <v>0</v>
      </c>
      <c r="IZX239" s="29">
        <f>[1]Лист1!IZX232</f>
        <v>0</v>
      </c>
      <c r="IZY239" s="29">
        <f>[1]Лист1!IZY232</f>
        <v>0</v>
      </c>
      <c r="IZZ239" s="29">
        <f>[1]Лист1!IZZ232</f>
        <v>0</v>
      </c>
      <c r="JAA239" s="29">
        <f>[1]Лист1!JAA232</f>
        <v>0</v>
      </c>
      <c r="JAB239" s="29">
        <f>[1]Лист1!JAB232</f>
        <v>0</v>
      </c>
      <c r="JAC239" s="29">
        <f>[1]Лист1!JAC232</f>
        <v>0</v>
      </c>
      <c r="JAD239" s="29">
        <f>[1]Лист1!JAD232</f>
        <v>0</v>
      </c>
      <c r="JAE239" s="29">
        <f>[1]Лист1!JAE232</f>
        <v>0</v>
      </c>
      <c r="JAF239" s="29">
        <f>[1]Лист1!JAF232</f>
        <v>0</v>
      </c>
      <c r="JAG239" s="29">
        <f>[1]Лист1!JAG232</f>
        <v>0</v>
      </c>
      <c r="JAH239" s="29">
        <f>[1]Лист1!JAH232</f>
        <v>0</v>
      </c>
      <c r="JAI239" s="29">
        <f>[1]Лист1!JAI232</f>
        <v>0</v>
      </c>
      <c r="JAJ239" s="29">
        <f>[1]Лист1!JAJ232</f>
        <v>0</v>
      </c>
      <c r="JAK239" s="29">
        <f>[1]Лист1!JAK232</f>
        <v>0</v>
      </c>
      <c r="JAL239" s="29">
        <f>[1]Лист1!JAL232</f>
        <v>0</v>
      </c>
      <c r="JAM239" s="29">
        <f>[1]Лист1!JAM232</f>
        <v>0</v>
      </c>
      <c r="JAN239" s="29">
        <f>[1]Лист1!JAN232</f>
        <v>0</v>
      </c>
      <c r="JAO239" s="29">
        <f>[1]Лист1!JAO232</f>
        <v>0</v>
      </c>
      <c r="JAP239" s="29">
        <f>[1]Лист1!JAP232</f>
        <v>0</v>
      </c>
      <c r="JAQ239" s="29">
        <f>[1]Лист1!JAQ232</f>
        <v>0</v>
      </c>
      <c r="JAR239" s="29">
        <f>[1]Лист1!JAR232</f>
        <v>0</v>
      </c>
      <c r="JAS239" s="29">
        <f>[1]Лист1!JAS232</f>
        <v>0</v>
      </c>
      <c r="JAT239" s="29">
        <f>[1]Лист1!JAT232</f>
        <v>0</v>
      </c>
      <c r="JAU239" s="29">
        <f>[1]Лист1!JAU232</f>
        <v>0</v>
      </c>
      <c r="JAV239" s="29">
        <f>[1]Лист1!JAV232</f>
        <v>0</v>
      </c>
      <c r="JAW239" s="29">
        <f>[1]Лист1!JAW232</f>
        <v>0</v>
      </c>
      <c r="JAX239" s="29">
        <f>[1]Лист1!JAX232</f>
        <v>0</v>
      </c>
      <c r="JAY239" s="29">
        <f>[1]Лист1!JAY232</f>
        <v>0</v>
      </c>
      <c r="JAZ239" s="29">
        <f>[1]Лист1!JAZ232</f>
        <v>0</v>
      </c>
      <c r="JBA239" s="29">
        <f>[1]Лист1!JBA232</f>
        <v>0</v>
      </c>
      <c r="JBB239" s="29">
        <f>[1]Лист1!JBB232</f>
        <v>0</v>
      </c>
      <c r="JBC239" s="29">
        <f>[1]Лист1!JBC232</f>
        <v>0</v>
      </c>
      <c r="JBD239" s="29">
        <f>[1]Лист1!JBD232</f>
        <v>0</v>
      </c>
      <c r="JBE239" s="29">
        <f>[1]Лист1!JBE232</f>
        <v>0</v>
      </c>
      <c r="JBF239" s="29">
        <f>[1]Лист1!JBF232</f>
        <v>0</v>
      </c>
      <c r="JBG239" s="29">
        <f>[1]Лист1!JBG232</f>
        <v>0</v>
      </c>
      <c r="JBH239" s="29">
        <f>[1]Лист1!JBH232</f>
        <v>0</v>
      </c>
      <c r="JBI239" s="29">
        <f>[1]Лист1!JBI232</f>
        <v>0</v>
      </c>
      <c r="JBJ239" s="29">
        <f>[1]Лист1!JBJ232</f>
        <v>0</v>
      </c>
      <c r="JBK239" s="29">
        <f>[1]Лист1!JBK232</f>
        <v>0</v>
      </c>
      <c r="JBL239" s="29">
        <f>[1]Лист1!JBL232</f>
        <v>0</v>
      </c>
      <c r="JBM239" s="29">
        <f>[1]Лист1!JBM232</f>
        <v>0</v>
      </c>
      <c r="JBN239" s="29">
        <f>[1]Лист1!JBN232</f>
        <v>0</v>
      </c>
      <c r="JBO239" s="29">
        <f>[1]Лист1!JBO232</f>
        <v>0</v>
      </c>
      <c r="JBP239" s="29">
        <f>[1]Лист1!JBP232</f>
        <v>0</v>
      </c>
      <c r="JBQ239" s="29">
        <f>[1]Лист1!JBQ232</f>
        <v>0</v>
      </c>
      <c r="JBR239" s="29">
        <f>[1]Лист1!JBR232</f>
        <v>0</v>
      </c>
      <c r="JBS239" s="29">
        <f>[1]Лист1!JBS232</f>
        <v>0</v>
      </c>
      <c r="JBT239" s="29">
        <f>[1]Лист1!JBT232</f>
        <v>0</v>
      </c>
      <c r="JBU239" s="29">
        <f>[1]Лист1!JBU232</f>
        <v>0</v>
      </c>
      <c r="JBV239" s="29">
        <f>[1]Лист1!JBV232</f>
        <v>0</v>
      </c>
      <c r="JBW239" s="29">
        <f>[1]Лист1!JBW232</f>
        <v>0</v>
      </c>
      <c r="JBX239" s="29">
        <f>[1]Лист1!JBX232</f>
        <v>0</v>
      </c>
      <c r="JBY239" s="29">
        <f>[1]Лист1!JBY232</f>
        <v>0</v>
      </c>
      <c r="JBZ239" s="29">
        <f>[1]Лист1!JBZ232</f>
        <v>0</v>
      </c>
      <c r="JCA239" s="29">
        <f>[1]Лист1!JCA232</f>
        <v>0</v>
      </c>
      <c r="JCB239" s="29">
        <f>[1]Лист1!JCB232</f>
        <v>0</v>
      </c>
      <c r="JCC239" s="29">
        <f>[1]Лист1!JCC232</f>
        <v>0</v>
      </c>
      <c r="JCD239" s="29">
        <f>[1]Лист1!JCD232</f>
        <v>0</v>
      </c>
      <c r="JCE239" s="29">
        <f>[1]Лист1!JCE232</f>
        <v>0</v>
      </c>
      <c r="JCF239" s="29">
        <f>[1]Лист1!JCF232</f>
        <v>0</v>
      </c>
      <c r="JCG239" s="29">
        <f>[1]Лист1!JCG232</f>
        <v>0</v>
      </c>
      <c r="JCH239" s="29">
        <f>[1]Лист1!JCH232</f>
        <v>0</v>
      </c>
      <c r="JCI239" s="29">
        <f>[1]Лист1!JCI232</f>
        <v>0</v>
      </c>
      <c r="JCJ239" s="29">
        <f>[1]Лист1!JCJ232</f>
        <v>0</v>
      </c>
      <c r="JCK239" s="29">
        <f>[1]Лист1!JCK232</f>
        <v>0</v>
      </c>
      <c r="JCL239" s="29">
        <f>[1]Лист1!JCL232</f>
        <v>0</v>
      </c>
      <c r="JCM239" s="29">
        <f>[1]Лист1!JCM232</f>
        <v>0</v>
      </c>
      <c r="JCN239" s="29">
        <f>[1]Лист1!JCN232</f>
        <v>0</v>
      </c>
      <c r="JCO239" s="29">
        <f>[1]Лист1!JCO232</f>
        <v>0</v>
      </c>
      <c r="JCP239" s="29">
        <f>[1]Лист1!JCP232</f>
        <v>0</v>
      </c>
      <c r="JCQ239" s="29">
        <f>[1]Лист1!JCQ232</f>
        <v>0</v>
      </c>
      <c r="JCR239" s="29">
        <f>[1]Лист1!JCR232</f>
        <v>0</v>
      </c>
      <c r="JCS239" s="29">
        <f>[1]Лист1!JCS232</f>
        <v>0</v>
      </c>
      <c r="JCT239" s="29">
        <f>[1]Лист1!JCT232</f>
        <v>0</v>
      </c>
      <c r="JCU239" s="29">
        <f>[1]Лист1!JCU232</f>
        <v>0</v>
      </c>
      <c r="JCV239" s="29">
        <f>[1]Лист1!JCV232</f>
        <v>0</v>
      </c>
      <c r="JCW239" s="29">
        <f>[1]Лист1!JCW232</f>
        <v>0</v>
      </c>
      <c r="JCX239" s="29">
        <f>[1]Лист1!JCX232</f>
        <v>0</v>
      </c>
      <c r="JCY239" s="29">
        <f>[1]Лист1!JCY232</f>
        <v>0</v>
      </c>
      <c r="JCZ239" s="29">
        <f>[1]Лист1!JCZ232</f>
        <v>0</v>
      </c>
      <c r="JDA239" s="29">
        <f>[1]Лист1!JDA232</f>
        <v>0</v>
      </c>
      <c r="JDB239" s="29">
        <f>[1]Лист1!JDB232</f>
        <v>0</v>
      </c>
      <c r="JDC239" s="29">
        <f>[1]Лист1!JDC232</f>
        <v>0</v>
      </c>
      <c r="JDD239" s="29">
        <f>[1]Лист1!JDD232</f>
        <v>0</v>
      </c>
      <c r="JDE239" s="29">
        <f>[1]Лист1!JDE232</f>
        <v>0</v>
      </c>
      <c r="JDF239" s="29">
        <f>[1]Лист1!JDF232</f>
        <v>0</v>
      </c>
      <c r="JDG239" s="29">
        <f>[1]Лист1!JDG232</f>
        <v>0</v>
      </c>
      <c r="JDH239" s="29">
        <f>[1]Лист1!JDH232</f>
        <v>0</v>
      </c>
      <c r="JDI239" s="29">
        <f>[1]Лист1!JDI232</f>
        <v>0</v>
      </c>
      <c r="JDJ239" s="29">
        <f>[1]Лист1!JDJ232</f>
        <v>0</v>
      </c>
      <c r="JDK239" s="29">
        <f>[1]Лист1!JDK232</f>
        <v>0</v>
      </c>
      <c r="JDL239" s="29">
        <f>[1]Лист1!JDL232</f>
        <v>0</v>
      </c>
      <c r="JDM239" s="29">
        <f>[1]Лист1!JDM232</f>
        <v>0</v>
      </c>
      <c r="JDN239" s="29">
        <f>[1]Лист1!JDN232</f>
        <v>0</v>
      </c>
      <c r="JDO239" s="29">
        <f>[1]Лист1!JDO232</f>
        <v>0</v>
      </c>
      <c r="JDP239" s="29">
        <f>[1]Лист1!JDP232</f>
        <v>0</v>
      </c>
      <c r="JDQ239" s="29">
        <f>[1]Лист1!JDQ232</f>
        <v>0</v>
      </c>
      <c r="JDR239" s="29">
        <f>[1]Лист1!JDR232</f>
        <v>0</v>
      </c>
      <c r="JDS239" s="29">
        <f>[1]Лист1!JDS232</f>
        <v>0</v>
      </c>
      <c r="JDT239" s="29">
        <f>[1]Лист1!JDT232</f>
        <v>0</v>
      </c>
      <c r="JDU239" s="29">
        <f>[1]Лист1!JDU232</f>
        <v>0</v>
      </c>
      <c r="JDV239" s="29">
        <f>[1]Лист1!JDV232</f>
        <v>0</v>
      </c>
      <c r="JDW239" s="29">
        <f>[1]Лист1!JDW232</f>
        <v>0</v>
      </c>
      <c r="JDX239" s="29">
        <f>[1]Лист1!JDX232</f>
        <v>0</v>
      </c>
      <c r="JDY239" s="29">
        <f>[1]Лист1!JDY232</f>
        <v>0</v>
      </c>
      <c r="JDZ239" s="29">
        <f>[1]Лист1!JDZ232</f>
        <v>0</v>
      </c>
      <c r="JEA239" s="29">
        <f>[1]Лист1!JEA232</f>
        <v>0</v>
      </c>
      <c r="JEB239" s="29">
        <f>[1]Лист1!JEB232</f>
        <v>0</v>
      </c>
      <c r="JEC239" s="29">
        <f>[1]Лист1!JEC232</f>
        <v>0</v>
      </c>
      <c r="JED239" s="29">
        <f>[1]Лист1!JED232</f>
        <v>0</v>
      </c>
      <c r="JEE239" s="29">
        <f>[1]Лист1!JEE232</f>
        <v>0</v>
      </c>
      <c r="JEF239" s="29">
        <f>[1]Лист1!JEF232</f>
        <v>0</v>
      </c>
      <c r="JEG239" s="29">
        <f>[1]Лист1!JEG232</f>
        <v>0</v>
      </c>
      <c r="JEH239" s="29">
        <f>[1]Лист1!JEH232</f>
        <v>0</v>
      </c>
      <c r="JEI239" s="29">
        <f>[1]Лист1!JEI232</f>
        <v>0</v>
      </c>
      <c r="JEJ239" s="29">
        <f>[1]Лист1!JEJ232</f>
        <v>0</v>
      </c>
      <c r="JEK239" s="29">
        <f>[1]Лист1!JEK232</f>
        <v>0</v>
      </c>
      <c r="JEL239" s="29">
        <f>[1]Лист1!JEL232</f>
        <v>0</v>
      </c>
      <c r="JEM239" s="29">
        <f>[1]Лист1!JEM232</f>
        <v>0</v>
      </c>
      <c r="JEN239" s="29">
        <f>[1]Лист1!JEN232</f>
        <v>0</v>
      </c>
      <c r="JEO239" s="29">
        <f>[1]Лист1!JEO232</f>
        <v>0</v>
      </c>
      <c r="JEP239" s="29">
        <f>[1]Лист1!JEP232</f>
        <v>0</v>
      </c>
      <c r="JEQ239" s="29">
        <f>[1]Лист1!JEQ232</f>
        <v>0</v>
      </c>
      <c r="JER239" s="29">
        <f>[1]Лист1!JER232</f>
        <v>0</v>
      </c>
      <c r="JES239" s="29">
        <f>[1]Лист1!JES232</f>
        <v>0</v>
      </c>
      <c r="JET239" s="29">
        <f>[1]Лист1!JET232</f>
        <v>0</v>
      </c>
      <c r="JEU239" s="29">
        <f>[1]Лист1!JEU232</f>
        <v>0</v>
      </c>
      <c r="JEV239" s="29">
        <f>[1]Лист1!JEV232</f>
        <v>0</v>
      </c>
      <c r="JEW239" s="29">
        <f>[1]Лист1!JEW232</f>
        <v>0</v>
      </c>
      <c r="JEX239" s="29">
        <f>[1]Лист1!JEX232</f>
        <v>0</v>
      </c>
      <c r="JEY239" s="29">
        <f>[1]Лист1!JEY232</f>
        <v>0</v>
      </c>
      <c r="JEZ239" s="29">
        <f>[1]Лист1!JEZ232</f>
        <v>0</v>
      </c>
      <c r="JFA239" s="29">
        <f>[1]Лист1!JFA232</f>
        <v>0</v>
      </c>
      <c r="JFB239" s="29">
        <f>[1]Лист1!JFB232</f>
        <v>0</v>
      </c>
      <c r="JFC239" s="29">
        <f>[1]Лист1!JFC232</f>
        <v>0</v>
      </c>
      <c r="JFD239" s="29">
        <f>[1]Лист1!JFD232</f>
        <v>0</v>
      </c>
      <c r="JFE239" s="29">
        <f>[1]Лист1!JFE232</f>
        <v>0</v>
      </c>
      <c r="JFF239" s="29">
        <f>[1]Лист1!JFF232</f>
        <v>0</v>
      </c>
      <c r="JFG239" s="29">
        <f>[1]Лист1!JFG232</f>
        <v>0</v>
      </c>
      <c r="JFH239" s="29">
        <f>[1]Лист1!JFH232</f>
        <v>0</v>
      </c>
      <c r="JFI239" s="29">
        <f>[1]Лист1!JFI232</f>
        <v>0</v>
      </c>
      <c r="JFJ239" s="29">
        <f>[1]Лист1!JFJ232</f>
        <v>0</v>
      </c>
      <c r="JFK239" s="29">
        <f>[1]Лист1!JFK232</f>
        <v>0</v>
      </c>
      <c r="JFL239" s="29">
        <f>[1]Лист1!JFL232</f>
        <v>0</v>
      </c>
      <c r="JFM239" s="29">
        <f>[1]Лист1!JFM232</f>
        <v>0</v>
      </c>
      <c r="JFN239" s="29">
        <f>[1]Лист1!JFN232</f>
        <v>0</v>
      </c>
      <c r="JFO239" s="29">
        <f>[1]Лист1!JFO232</f>
        <v>0</v>
      </c>
      <c r="JFP239" s="29">
        <f>[1]Лист1!JFP232</f>
        <v>0</v>
      </c>
      <c r="JFQ239" s="29">
        <f>[1]Лист1!JFQ232</f>
        <v>0</v>
      </c>
      <c r="JFR239" s="29">
        <f>[1]Лист1!JFR232</f>
        <v>0</v>
      </c>
      <c r="JFS239" s="29">
        <f>[1]Лист1!JFS232</f>
        <v>0</v>
      </c>
      <c r="JFT239" s="29">
        <f>[1]Лист1!JFT232</f>
        <v>0</v>
      </c>
      <c r="JFU239" s="29">
        <f>[1]Лист1!JFU232</f>
        <v>0</v>
      </c>
      <c r="JFV239" s="29">
        <f>[1]Лист1!JFV232</f>
        <v>0</v>
      </c>
      <c r="JFW239" s="29">
        <f>[1]Лист1!JFW232</f>
        <v>0</v>
      </c>
      <c r="JFX239" s="29">
        <f>[1]Лист1!JFX232</f>
        <v>0</v>
      </c>
      <c r="JFY239" s="29">
        <f>[1]Лист1!JFY232</f>
        <v>0</v>
      </c>
      <c r="JFZ239" s="29">
        <f>[1]Лист1!JFZ232</f>
        <v>0</v>
      </c>
      <c r="JGA239" s="29">
        <f>[1]Лист1!JGA232</f>
        <v>0</v>
      </c>
      <c r="JGB239" s="29">
        <f>[1]Лист1!JGB232</f>
        <v>0</v>
      </c>
      <c r="JGC239" s="29">
        <f>[1]Лист1!JGC232</f>
        <v>0</v>
      </c>
      <c r="JGD239" s="29">
        <f>[1]Лист1!JGD232</f>
        <v>0</v>
      </c>
      <c r="JGE239" s="29">
        <f>[1]Лист1!JGE232</f>
        <v>0</v>
      </c>
      <c r="JGF239" s="29">
        <f>[1]Лист1!JGF232</f>
        <v>0</v>
      </c>
      <c r="JGG239" s="29">
        <f>[1]Лист1!JGG232</f>
        <v>0</v>
      </c>
      <c r="JGH239" s="29">
        <f>[1]Лист1!JGH232</f>
        <v>0</v>
      </c>
      <c r="JGI239" s="29">
        <f>[1]Лист1!JGI232</f>
        <v>0</v>
      </c>
      <c r="JGJ239" s="29">
        <f>[1]Лист1!JGJ232</f>
        <v>0</v>
      </c>
      <c r="JGK239" s="29">
        <f>[1]Лист1!JGK232</f>
        <v>0</v>
      </c>
      <c r="JGL239" s="29">
        <f>[1]Лист1!JGL232</f>
        <v>0</v>
      </c>
      <c r="JGM239" s="29">
        <f>[1]Лист1!JGM232</f>
        <v>0</v>
      </c>
      <c r="JGN239" s="29">
        <f>[1]Лист1!JGN232</f>
        <v>0</v>
      </c>
      <c r="JGO239" s="29">
        <f>[1]Лист1!JGO232</f>
        <v>0</v>
      </c>
      <c r="JGP239" s="29">
        <f>[1]Лист1!JGP232</f>
        <v>0</v>
      </c>
      <c r="JGQ239" s="29">
        <f>[1]Лист1!JGQ232</f>
        <v>0</v>
      </c>
      <c r="JGR239" s="29">
        <f>[1]Лист1!JGR232</f>
        <v>0</v>
      </c>
      <c r="JGS239" s="29">
        <f>[1]Лист1!JGS232</f>
        <v>0</v>
      </c>
      <c r="JGT239" s="29">
        <f>[1]Лист1!JGT232</f>
        <v>0</v>
      </c>
      <c r="JGU239" s="29">
        <f>[1]Лист1!JGU232</f>
        <v>0</v>
      </c>
      <c r="JGV239" s="29">
        <f>[1]Лист1!JGV232</f>
        <v>0</v>
      </c>
      <c r="JGW239" s="29">
        <f>[1]Лист1!JGW232</f>
        <v>0</v>
      </c>
      <c r="JGX239" s="29">
        <f>[1]Лист1!JGX232</f>
        <v>0</v>
      </c>
      <c r="JGY239" s="29">
        <f>[1]Лист1!JGY232</f>
        <v>0</v>
      </c>
      <c r="JGZ239" s="29">
        <f>[1]Лист1!JGZ232</f>
        <v>0</v>
      </c>
      <c r="JHA239" s="29">
        <f>[1]Лист1!JHA232</f>
        <v>0</v>
      </c>
      <c r="JHB239" s="29">
        <f>[1]Лист1!JHB232</f>
        <v>0</v>
      </c>
      <c r="JHC239" s="29">
        <f>[1]Лист1!JHC232</f>
        <v>0</v>
      </c>
      <c r="JHD239" s="29">
        <f>[1]Лист1!JHD232</f>
        <v>0</v>
      </c>
      <c r="JHE239" s="29">
        <f>[1]Лист1!JHE232</f>
        <v>0</v>
      </c>
      <c r="JHF239" s="29">
        <f>[1]Лист1!JHF232</f>
        <v>0</v>
      </c>
      <c r="JHG239" s="29">
        <f>[1]Лист1!JHG232</f>
        <v>0</v>
      </c>
      <c r="JHH239" s="29">
        <f>[1]Лист1!JHH232</f>
        <v>0</v>
      </c>
      <c r="JHI239" s="29">
        <f>[1]Лист1!JHI232</f>
        <v>0</v>
      </c>
      <c r="JHJ239" s="29">
        <f>[1]Лист1!JHJ232</f>
        <v>0</v>
      </c>
      <c r="JHK239" s="29">
        <f>[1]Лист1!JHK232</f>
        <v>0</v>
      </c>
      <c r="JHL239" s="29">
        <f>[1]Лист1!JHL232</f>
        <v>0</v>
      </c>
      <c r="JHM239" s="29">
        <f>[1]Лист1!JHM232</f>
        <v>0</v>
      </c>
      <c r="JHN239" s="29">
        <f>[1]Лист1!JHN232</f>
        <v>0</v>
      </c>
      <c r="JHO239" s="29">
        <f>[1]Лист1!JHO232</f>
        <v>0</v>
      </c>
      <c r="JHP239" s="29">
        <f>[1]Лист1!JHP232</f>
        <v>0</v>
      </c>
      <c r="JHQ239" s="29">
        <f>[1]Лист1!JHQ232</f>
        <v>0</v>
      </c>
      <c r="JHR239" s="29">
        <f>[1]Лист1!JHR232</f>
        <v>0</v>
      </c>
      <c r="JHS239" s="29">
        <f>[1]Лист1!JHS232</f>
        <v>0</v>
      </c>
      <c r="JHT239" s="29">
        <f>[1]Лист1!JHT232</f>
        <v>0</v>
      </c>
      <c r="JHU239" s="29">
        <f>[1]Лист1!JHU232</f>
        <v>0</v>
      </c>
      <c r="JHV239" s="29">
        <f>[1]Лист1!JHV232</f>
        <v>0</v>
      </c>
      <c r="JHW239" s="29">
        <f>[1]Лист1!JHW232</f>
        <v>0</v>
      </c>
      <c r="JHX239" s="29">
        <f>[1]Лист1!JHX232</f>
        <v>0</v>
      </c>
      <c r="JHY239" s="29">
        <f>[1]Лист1!JHY232</f>
        <v>0</v>
      </c>
      <c r="JHZ239" s="29">
        <f>[1]Лист1!JHZ232</f>
        <v>0</v>
      </c>
      <c r="JIA239" s="29">
        <f>[1]Лист1!JIA232</f>
        <v>0</v>
      </c>
      <c r="JIB239" s="29">
        <f>[1]Лист1!JIB232</f>
        <v>0</v>
      </c>
      <c r="JIC239" s="29">
        <f>[1]Лист1!JIC232</f>
        <v>0</v>
      </c>
      <c r="JID239" s="29">
        <f>[1]Лист1!JID232</f>
        <v>0</v>
      </c>
      <c r="JIE239" s="29">
        <f>[1]Лист1!JIE232</f>
        <v>0</v>
      </c>
      <c r="JIF239" s="29">
        <f>[1]Лист1!JIF232</f>
        <v>0</v>
      </c>
      <c r="JIG239" s="29">
        <f>[1]Лист1!JIG232</f>
        <v>0</v>
      </c>
      <c r="JIH239" s="29">
        <f>[1]Лист1!JIH232</f>
        <v>0</v>
      </c>
      <c r="JII239" s="29">
        <f>[1]Лист1!JII232</f>
        <v>0</v>
      </c>
      <c r="JIJ239" s="29">
        <f>[1]Лист1!JIJ232</f>
        <v>0</v>
      </c>
      <c r="JIK239" s="29">
        <f>[1]Лист1!JIK232</f>
        <v>0</v>
      </c>
      <c r="JIL239" s="29">
        <f>[1]Лист1!JIL232</f>
        <v>0</v>
      </c>
      <c r="JIM239" s="29">
        <f>[1]Лист1!JIM232</f>
        <v>0</v>
      </c>
      <c r="JIN239" s="29">
        <f>[1]Лист1!JIN232</f>
        <v>0</v>
      </c>
      <c r="JIO239" s="29">
        <f>[1]Лист1!JIO232</f>
        <v>0</v>
      </c>
      <c r="JIP239" s="29">
        <f>[1]Лист1!JIP232</f>
        <v>0</v>
      </c>
      <c r="JIQ239" s="29">
        <f>[1]Лист1!JIQ232</f>
        <v>0</v>
      </c>
      <c r="JIR239" s="29">
        <f>[1]Лист1!JIR232</f>
        <v>0</v>
      </c>
      <c r="JIS239" s="29">
        <f>[1]Лист1!JIS232</f>
        <v>0</v>
      </c>
      <c r="JIT239" s="29">
        <f>[1]Лист1!JIT232</f>
        <v>0</v>
      </c>
      <c r="JIU239" s="29">
        <f>[1]Лист1!JIU232</f>
        <v>0</v>
      </c>
      <c r="JIV239" s="29">
        <f>[1]Лист1!JIV232</f>
        <v>0</v>
      </c>
      <c r="JIW239" s="29">
        <f>[1]Лист1!JIW232</f>
        <v>0</v>
      </c>
      <c r="JIX239" s="29">
        <f>[1]Лист1!JIX232</f>
        <v>0</v>
      </c>
      <c r="JIY239" s="29">
        <f>[1]Лист1!JIY232</f>
        <v>0</v>
      </c>
      <c r="JIZ239" s="29">
        <f>[1]Лист1!JIZ232</f>
        <v>0</v>
      </c>
      <c r="JJA239" s="29">
        <f>[1]Лист1!JJA232</f>
        <v>0</v>
      </c>
      <c r="JJB239" s="29">
        <f>[1]Лист1!JJB232</f>
        <v>0</v>
      </c>
      <c r="JJC239" s="29">
        <f>[1]Лист1!JJC232</f>
        <v>0</v>
      </c>
      <c r="JJD239" s="29">
        <f>[1]Лист1!JJD232</f>
        <v>0</v>
      </c>
      <c r="JJE239" s="29">
        <f>[1]Лист1!JJE232</f>
        <v>0</v>
      </c>
      <c r="JJF239" s="29">
        <f>[1]Лист1!JJF232</f>
        <v>0</v>
      </c>
      <c r="JJG239" s="29">
        <f>[1]Лист1!JJG232</f>
        <v>0</v>
      </c>
      <c r="JJH239" s="29">
        <f>[1]Лист1!JJH232</f>
        <v>0</v>
      </c>
      <c r="JJI239" s="29">
        <f>[1]Лист1!JJI232</f>
        <v>0</v>
      </c>
      <c r="JJJ239" s="29">
        <f>[1]Лист1!JJJ232</f>
        <v>0</v>
      </c>
      <c r="JJK239" s="29">
        <f>[1]Лист1!JJK232</f>
        <v>0</v>
      </c>
      <c r="JJL239" s="29">
        <f>[1]Лист1!JJL232</f>
        <v>0</v>
      </c>
      <c r="JJM239" s="29">
        <f>[1]Лист1!JJM232</f>
        <v>0</v>
      </c>
      <c r="JJN239" s="29">
        <f>[1]Лист1!JJN232</f>
        <v>0</v>
      </c>
      <c r="JJO239" s="29">
        <f>[1]Лист1!JJO232</f>
        <v>0</v>
      </c>
      <c r="JJP239" s="29">
        <f>[1]Лист1!JJP232</f>
        <v>0</v>
      </c>
      <c r="JJQ239" s="29">
        <f>[1]Лист1!JJQ232</f>
        <v>0</v>
      </c>
      <c r="JJR239" s="29">
        <f>[1]Лист1!JJR232</f>
        <v>0</v>
      </c>
      <c r="JJS239" s="29">
        <f>[1]Лист1!JJS232</f>
        <v>0</v>
      </c>
      <c r="JJT239" s="29">
        <f>[1]Лист1!JJT232</f>
        <v>0</v>
      </c>
      <c r="JJU239" s="29">
        <f>[1]Лист1!JJU232</f>
        <v>0</v>
      </c>
      <c r="JJV239" s="29">
        <f>[1]Лист1!JJV232</f>
        <v>0</v>
      </c>
      <c r="JJW239" s="29">
        <f>[1]Лист1!JJW232</f>
        <v>0</v>
      </c>
      <c r="JJX239" s="29">
        <f>[1]Лист1!JJX232</f>
        <v>0</v>
      </c>
      <c r="JJY239" s="29">
        <f>[1]Лист1!JJY232</f>
        <v>0</v>
      </c>
      <c r="JJZ239" s="29">
        <f>[1]Лист1!JJZ232</f>
        <v>0</v>
      </c>
      <c r="JKA239" s="29">
        <f>[1]Лист1!JKA232</f>
        <v>0</v>
      </c>
      <c r="JKB239" s="29">
        <f>[1]Лист1!JKB232</f>
        <v>0</v>
      </c>
      <c r="JKC239" s="29">
        <f>[1]Лист1!JKC232</f>
        <v>0</v>
      </c>
      <c r="JKD239" s="29">
        <f>[1]Лист1!JKD232</f>
        <v>0</v>
      </c>
      <c r="JKE239" s="29">
        <f>[1]Лист1!JKE232</f>
        <v>0</v>
      </c>
      <c r="JKF239" s="29">
        <f>[1]Лист1!JKF232</f>
        <v>0</v>
      </c>
      <c r="JKG239" s="29">
        <f>[1]Лист1!JKG232</f>
        <v>0</v>
      </c>
      <c r="JKH239" s="29">
        <f>[1]Лист1!JKH232</f>
        <v>0</v>
      </c>
      <c r="JKI239" s="29">
        <f>[1]Лист1!JKI232</f>
        <v>0</v>
      </c>
      <c r="JKJ239" s="29">
        <f>[1]Лист1!JKJ232</f>
        <v>0</v>
      </c>
      <c r="JKK239" s="29">
        <f>[1]Лист1!JKK232</f>
        <v>0</v>
      </c>
      <c r="JKL239" s="29">
        <f>[1]Лист1!JKL232</f>
        <v>0</v>
      </c>
      <c r="JKM239" s="29">
        <f>[1]Лист1!JKM232</f>
        <v>0</v>
      </c>
      <c r="JKN239" s="29">
        <f>[1]Лист1!JKN232</f>
        <v>0</v>
      </c>
      <c r="JKO239" s="29">
        <f>[1]Лист1!JKO232</f>
        <v>0</v>
      </c>
      <c r="JKP239" s="29">
        <f>[1]Лист1!JKP232</f>
        <v>0</v>
      </c>
      <c r="JKQ239" s="29">
        <f>[1]Лист1!JKQ232</f>
        <v>0</v>
      </c>
      <c r="JKR239" s="29">
        <f>[1]Лист1!JKR232</f>
        <v>0</v>
      </c>
      <c r="JKS239" s="29">
        <f>[1]Лист1!JKS232</f>
        <v>0</v>
      </c>
      <c r="JKT239" s="29">
        <f>[1]Лист1!JKT232</f>
        <v>0</v>
      </c>
      <c r="JKU239" s="29">
        <f>[1]Лист1!JKU232</f>
        <v>0</v>
      </c>
      <c r="JKV239" s="29">
        <f>[1]Лист1!JKV232</f>
        <v>0</v>
      </c>
      <c r="JKW239" s="29">
        <f>[1]Лист1!JKW232</f>
        <v>0</v>
      </c>
      <c r="JKX239" s="29">
        <f>[1]Лист1!JKX232</f>
        <v>0</v>
      </c>
      <c r="JKY239" s="29">
        <f>[1]Лист1!JKY232</f>
        <v>0</v>
      </c>
      <c r="JKZ239" s="29">
        <f>[1]Лист1!JKZ232</f>
        <v>0</v>
      </c>
      <c r="JLA239" s="29">
        <f>[1]Лист1!JLA232</f>
        <v>0</v>
      </c>
      <c r="JLB239" s="29">
        <f>[1]Лист1!JLB232</f>
        <v>0</v>
      </c>
      <c r="JLC239" s="29">
        <f>[1]Лист1!JLC232</f>
        <v>0</v>
      </c>
      <c r="JLD239" s="29">
        <f>[1]Лист1!JLD232</f>
        <v>0</v>
      </c>
      <c r="JLE239" s="29">
        <f>[1]Лист1!JLE232</f>
        <v>0</v>
      </c>
      <c r="JLF239" s="29">
        <f>[1]Лист1!JLF232</f>
        <v>0</v>
      </c>
      <c r="JLG239" s="29">
        <f>[1]Лист1!JLG232</f>
        <v>0</v>
      </c>
      <c r="JLH239" s="29">
        <f>[1]Лист1!JLH232</f>
        <v>0</v>
      </c>
      <c r="JLI239" s="29">
        <f>[1]Лист1!JLI232</f>
        <v>0</v>
      </c>
      <c r="JLJ239" s="29">
        <f>[1]Лист1!JLJ232</f>
        <v>0</v>
      </c>
      <c r="JLK239" s="29">
        <f>[1]Лист1!JLK232</f>
        <v>0</v>
      </c>
      <c r="JLL239" s="29">
        <f>[1]Лист1!JLL232</f>
        <v>0</v>
      </c>
      <c r="JLM239" s="29">
        <f>[1]Лист1!JLM232</f>
        <v>0</v>
      </c>
      <c r="JLN239" s="29">
        <f>[1]Лист1!JLN232</f>
        <v>0</v>
      </c>
      <c r="JLO239" s="29">
        <f>[1]Лист1!JLO232</f>
        <v>0</v>
      </c>
      <c r="JLP239" s="29">
        <f>[1]Лист1!JLP232</f>
        <v>0</v>
      </c>
      <c r="JLQ239" s="29">
        <f>[1]Лист1!JLQ232</f>
        <v>0</v>
      </c>
      <c r="JLR239" s="29">
        <f>[1]Лист1!JLR232</f>
        <v>0</v>
      </c>
      <c r="JLS239" s="29">
        <f>[1]Лист1!JLS232</f>
        <v>0</v>
      </c>
      <c r="JLT239" s="29">
        <f>[1]Лист1!JLT232</f>
        <v>0</v>
      </c>
      <c r="JLU239" s="29">
        <f>[1]Лист1!JLU232</f>
        <v>0</v>
      </c>
      <c r="JLV239" s="29">
        <f>[1]Лист1!JLV232</f>
        <v>0</v>
      </c>
      <c r="JLW239" s="29">
        <f>[1]Лист1!JLW232</f>
        <v>0</v>
      </c>
      <c r="JLX239" s="29">
        <f>[1]Лист1!JLX232</f>
        <v>0</v>
      </c>
      <c r="JLY239" s="29">
        <f>[1]Лист1!JLY232</f>
        <v>0</v>
      </c>
      <c r="JLZ239" s="29">
        <f>[1]Лист1!JLZ232</f>
        <v>0</v>
      </c>
      <c r="JMA239" s="29">
        <f>[1]Лист1!JMA232</f>
        <v>0</v>
      </c>
      <c r="JMB239" s="29">
        <f>[1]Лист1!JMB232</f>
        <v>0</v>
      </c>
      <c r="JMC239" s="29">
        <f>[1]Лист1!JMC232</f>
        <v>0</v>
      </c>
      <c r="JMD239" s="29">
        <f>[1]Лист1!JMD232</f>
        <v>0</v>
      </c>
      <c r="JME239" s="29">
        <f>[1]Лист1!JME232</f>
        <v>0</v>
      </c>
      <c r="JMF239" s="29">
        <f>[1]Лист1!JMF232</f>
        <v>0</v>
      </c>
      <c r="JMG239" s="29">
        <f>[1]Лист1!JMG232</f>
        <v>0</v>
      </c>
      <c r="JMH239" s="29">
        <f>[1]Лист1!JMH232</f>
        <v>0</v>
      </c>
      <c r="JMI239" s="29">
        <f>[1]Лист1!JMI232</f>
        <v>0</v>
      </c>
      <c r="JMJ239" s="29">
        <f>[1]Лист1!JMJ232</f>
        <v>0</v>
      </c>
      <c r="JMK239" s="29">
        <f>[1]Лист1!JMK232</f>
        <v>0</v>
      </c>
      <c r="JML239" s="29">
        <f>[1]Лист1!JML232</f>
        <v>0</v>
      </c>
      <c r="JMM239" s="29">
        <f>[1]Лист1!JMM232</f>
        <v>0</v>
      </c>
      <c r="JMN239" s="29">
        <f>[1]Лист1!JMN232</f>
        <v>0</v>
      </c>
      <c r="JMO239" s="29">
        <f>[1]Лист1!JMO232</f>
        <v>0</v>
      </c>
      <c r="JMP239" s="29">
        <f>[1]Лист1!JMP232</f>
        <v>0</v>
      </c>
      <c r="JMQ239" s="29">
        <f>[1]Лист1!JMQ232</f>
        <v>0</v>
      </c>
      <c r="JMR239" s="29">
        <f>[1]Лист1!JMR232</f>
        <v>0</v>
      </c>
      <c r="JMS239" s="29">
        <f>[1]Лист1!JMS232</f>
        <v>0</v>
      </c>
      <c r="JMT239" s="29">
        <f>[1]Лист1!JMT232</f>
        <v>0</v>
      </c>
      <c r="JMU239" s="29">
        <f>[1]Лист1!JMU232</f>
        <v>0</v>
      </c>
      <c r="JMV239" s="29">
        <f>[1]Лист1!JMV232</f>
        <v>0</v>
      </c>
      <c r="JMW239" s="29">
        <f>[1]Лист1!JMW232</f>
        <v>0</v>
      </c>
      <c r="JMX239" s="29">
        <f>[1]Лист1!JMX232</f>
        <v>0</v>
      </c>
      <c r="JMY239" s="29">
        <f>[1]Лист1!JMY232</f>
        <v>0</v>
      </c>
      <c r="JMZ239" s="29">
        <f>[1]Лист1!JMZ232</f>
        <v>0</v>
      </c>
      <c r="JNA239" s="29">
        <f>[1]Лист1!JNA232</f>
        <v>0</v>
      </c>
      <c r="JNB239" s="29">
        <f>[1]Лист1!JNB232</f>
        <v>0</v>
      </c>
      <c r="JNC239" s="29">
        <f>[1]Лист1!JNC232</f>
        <v>0</v>
      </c>
      <c r="JND239" s="29">
        <f>[1]Лист1!JND232</f>
        <v>0</v>
      </c>
      <c r="JNE239" s="29">
        <f>[1]Лист1!JNE232</f>
        <v>0</v>
      </c>
      <c r="JNF239" s="29">
        <f>[1]Лист1!JNF232</f>
        <v>0</v>
      </c>
      <c r="JNG239" s="29">
        <f>[1]Лист1!JNG232</f>
        <v>0</v>
      </c>
      <c r="JNH239" s="29">
        <f>[1]Лист1!JNH232</f>
        <v>0</v>
      </c>
      <c r="JNI239" s="29">
        <f>[1]Лист1!JNI232</f>
        <v>0</v>
      </c>
      <c r="JNJ239" s="29">
        <f>[1]Лист1!JNJ232</f>
        <v>0</v>
      </c>
      <c r="JNK239" s="29">
        <f>[1]Лист1!JNK232</f>
        <v>0</v>
      </c>
      <c r="JNL239" s="29">
        <f>[1]Лист1!JNL232</f>
        <v>0</v>
      </c>
      <c r="JNM239" s="29">
        <f>[1]Лист1!JNM232</f>
        <v>0</v>
      </c>
      <c r="JNN239" s="29">
        <f>[1]Лист1!JNN232</f>
        <v>0</v>
      </c>
      <c r="JNO239" s="29">
        <f>[1]Лист1!JNO232</f>
        <v>0</v>
      </c>
      <c r="JNP239" s="29">
        <f>[1]Лист1!JNP232</f>
        <v>0</v>
      </c>
      <c r="JNQ239" s="29">
        <f>[1]Лист1!JNQ232</f>
        <v>0</v>
      </c>
      <c r="JNR239" s="29">
        <f>[1]Лист1!JNR232</f>
        <v>0</v>
      </c>
      <c r="JNS239" s="29">
        <f>[1]Лист1!JNS232</f>
        <v>0</v>
      </c>
      <c r="JNT239" s="29">
        <f>[1]Лист1!JNT232</f>
        <v>0</v>
      </c>
      <c r="JNU239" s="29">
        <f>[1]Лист1!JNU232</f>
        <v>0</v>
      </c>
      <c r="JNV239" s="29">
        <f>[1]Лист1!JNV232</f>
        <v>0</v>
      </c>
      <c r="JNW239" s="29">
        <f>[1]Лист1!JNW232</f>
        <v>0</v>
      </c>
      <c r="JNX239" s="29">
        <f>[1]Лист1!JNX232</f>
        <v>0</v>
      </c>
      <c r="JNY239" s="29">
        <f>[1]Лист1!JNY232</f>
        <v>0</v>
      </c>
      <c r="JNZ239" s="29">
        <f>[1]Лист1!JNZ232</f>
        <v>0</v>
      </c>
      <c r="JOA239" s="29">
        <f>[1]Лист1!JOA232</f>
        <v>0</v>
      </c>
      <c r="JOB239" s="29">
        <f>[1]Лист1!JOB232</f>
        <v>0</v>
      </c>
      <c r="JOC239" s="29">
        <f>[1]Лист1!JOC232</f>
        <v>0</v>
      </c>
      <c r="JOD239" s="29">
        <f>[1]Лист1!JOD232</f>
        <v>0</v>
      </c>
      <c r="JOE239" s="29">
        <f>[1]Лист1!JOE232</f>
        <v>0</v>
      </c>
      <c r="JOF239" s="29">
        <f>[1]Лист1!JOF232</f>
        <v>0</v>
      </c>
      <c r="JOG239" s="29">
        <f>[1]Лист1!JOG232</f>
        <v>0</v>
      </c>
      <c r="JOH239" s="29">
        <f>[1]Лист1!JOH232</f>
        <v>0</v>
      </c>
      <c r="JOI239" s="29">
        <f>[1]Лист1!JOI232</f>
        <v>0</v>
      </c>
      <c r="JOJ239" s="29">
        <f>[1]Лист1!JOJ232</f>
        <v>0</v>
      </c>
      <c r="JOK239" s="29">
        <f>[1]Лист1!JOK232</f>
        <v>0</v>
      </c>
      <c r="JOL239" s="29">
        <f>[1]Лист1!JOL232</f>
        <v>0</v>
      </c>
      <c r="JOM239" s="29">
        <f>[1]Лист1!JOM232</f>
        <v>0</v>
      </c>
      <c r="JON239" s="29">
        <f>[1]Лист1!JON232</f>
        <v>0</v>
      </c>
      <c r="JOO239" s="29">
        <f>[1]Лист1!JOO232</f>
        <v>0</v>
      </c>
      <c r="JOP239" s="29">
        <f>[1]Лист1!JOP232</f>
        <v>0</v>
      </c>
      <c r="JOQ239" s="29">
        <f>[1]Лист1!JOQ232</f>
        <v>0</v>
      </c>
      <c r="JOR239" s="29">
        <f>[1]Лист1!JOR232</f>
        <v>0</v>
      </c>
      <c r="JOS239" s="29">
        <f>[1]Лист1!JOS232</f>
        <v>0</v>
      </c>
      <c r="JOT239" s="29">
        <f>[1]Лист1!JOT232</f>
        <v>0</v>
      </c>
      <c r="JOU239" s="29">
        <f>[1]Лист1!JOU232</f>
        <v>0</v>
      </c>
      <c r="JOV239" s="29">
        <f>[1]Лист1!JOV232</f>
        <v>0</v>
      </c>
      <c r="JOW239" s="29">
        <f>[1]Лист1!JOW232</f>
        <v>0</v>
      </c>
      <c r="JOX239" s="29">
        <f>[1]Лист1!JOX232</f>
        <v>0</v>
      </c>
      <c r="JOY239" s="29">
        <f>[1]Лист1!JOY232</f>
        <v>0</v>
      </c>
      <c r="JOZ239" s="29">
        <f>[1]Лист1!JOZ232</f>
        <v>0</v>
      </c>
      <c r="JPA239" s="29">
        <f>[1]Лист1!JPA232</f>
        <v>0</v>
      </c>
      <c r="JPB239" s="29">
        <f>[1]Лист1!JPB232</f>
        <v>0</v>
      </c>
      <c r="JPC239" s="29">
        <f>[1]Лист1!JPC232</f>
        <v>0</v>
      </c>
      <c r="JPD239" s="29">
        <f>[1]Лист1!JPD232</f>
        <v>0</v>
      </c>
      <c r="JPE239" s="29">
        <f>[1]Лист1!JPE232</f>
        <v>0</v>
      </c>
      <c r="JPF239" s="29">
        <f>[1]Лист1!JPF232</f>
        <v>0</v>
      </c>
      <c r="JPG239" s="29">
        <f>[1]Лист1!JPG232</f>
        <v>0</v>
      </c>
      <c r="JPH239" s="29">
        <f>[1]Лист1!JPH232</f>
        <v>0</v>
      </c>
      <c r="JPI239" s="29">
        <f>[1]Лист1!JPI232</f>
        <v>0</v>
      </c>
      <c r="JPJ239" s="29">
        <f>[1]Лист1!JPJ232</f>
        <v>0</v>
      </c>
      <c r="JPK239" s="29">
        <f>[1]Лист1!JPK232</f>
        <v>0</v>
      </c>
      <c r="JPL239" s="29">
        <f>[1]Лист1!JPL232</f>
        <v>0</v>
      </c>
      <c r="JPM239" s="29">
        <f>[1]Лист1!JPM232</f>
        <v>0</v>
      </c>
      <c r="JPN239" s="29">
        <f>[1]Лист1!JPN232</f>
        <v>0</v>
      </c>
      <c r="JPO239" s="29">
        <f>[1]Лист1!JPO232</f>
        <v>0</v>
      </c>
      <c r="JPP239" s="29">
        <f>[1]Лист1!JPP232</f>
        <v>0</v>
      </c>
      <c r="JPQ239" s="29">
        <f>[1]Лист1!JPQ232</f>
        <v>0</v>
      </c>
      <c r="JPR239" s="29">
        <f>[1]Лист1!JPR232</f>
        <v>0</v>
      </c>
      <c r="JPS239" s="29">
        <f>[1]Лист1!JPS232</f>
        <v>0</v>
      </c>
      <c r="JPT239" s="29">
        <f>[1]Лист1!JPT232</f>
        <v>0</v>
      </c>
      <c r="JPU239" s="29">
        <f>[1]Лист1!JPU232</f>
        <v>0</v>
      </c>
      <c r="JPV239" s="29">
        <f>[1]Лист1!JPV232</f>
        <v>0</v>
      </c>
      <c r="JPW239" s="29">
        <f>[1]Лист1!JPW232</f>
        <v>0</v>
      </c>
      <c r="JPX239" s="29">
        <f>[1]Лист1!JPX232</f>
        <v>0</v>
      </c>
      <c r="JPY239" s="29">
        <f>[1]Лист1!JPY232</f>
        <v>0</v>
      </c>
      <c r="JPZ239" s="29">
        <f>[1]Лист1!JPZ232</f>
        <v>0</v>
      </c>
      <c r="JQA239" s="29">
        <f>[1]Лист1!JQA232</f>
        <v>0</v>
      </c>
      <c r="JQB239" s="29">
        <f>[1]Лист1!JQB232</f>
        <v>0</v>
      </c>
      <c r="JQC239" s="29">
        <f>[1]Лист1!JQC232</f>
        <v>0</v>
      </c>
      <c r="JQD239" s="29">
        <f>[1]Лист1!JQD232</f>
        <v>0</v>
      </c>
      <c r="JQE239" s="29">
        <f>[1]Лист1!JQE232</f>
        <v>0</v>
      </c>
      <c r="JQF239" s="29">
        <f>[1]Лист1!JQF232</f>
        <v>0</v>
      </c>
      <c r="JQG239" s="29">
        <f>[1]Лист1!JQG232</f>
        <v>0</v>
      </c>
      <c r="JQH239" s="29">
        <f>[1]Лист1!JQH232</f>
        <v>0</v>
      </c>
      <c r="JQI239" s="29">
        <f>[1]Лист1!JQI232</f>
        <v>0</v>
      </c>
      <c r="JQJ239" s="29">
        <f>[1]Лист1!JQJ232</f>
        <v>0</v>
      </c>
      <c r="JQK239" s="29">
        <f>[1]Лист1!JQK232</f>
        <v>0</v>
      </c>
      <c r="JQL239" s="29">
        <f>[1]Лист1!JQL232</f>
        <v>0</v>
      </c>
      <c r="JQM239" s="29">
        <f>[1]Лист1!JQM232</f>
        <v>0</v>
      </c>
      <c r="JQN239" s="29">
        <f>[1]Лист1!JQN232</f>
        <v>0</v>
      </c>
      <c r="JQO239" s="29">
        <f>[1]Лист1!JQO232</f>
        <v>0</v>
      </c>
      <c r="JQP239" s="29">
        <f>[1]Лист1!JQP232</f>
        <v>0</v>
      </c>
      <c r="JQQ239" s="29">
        <f>[1]Лист1!JQQ232</f>
        <v>0</v>
      </c>
      <c r="JQR239" s="29">
        <f>[1]Лист1!JQR232</f>
        <v>0</v>
      </c>
      <c r="JQS239" s="29">
        <f>[1]Лист1!JQS232</f>
        <v>0</v>
      </c>
      <c r="JQT239" s="29">
        <f>[1]Лист1!JQT232</f>
        <v>0</v>
      </c>
      <c r="JQU239" s="29">
        <f>[1]Лист1!JQU232</f>
        <v>0</v>
      </c>
      <c r="JQV239" s="29">
        <f>[1]Лист1!JQV232</f>
        <v>0</v>
      </c>
      <c r="JQW239" s="29">
        <f>[1]Лист1!JQW232</f>
        <v>0</v>
      </c>
      <c r="JQX239" s="29">
        <f>[1]Лист1!JQX232</f>
        <v>0</v>
      </c>
      <c r="JQY239" s="29">
        <f>[1]Лист1!JQY232</f>
        <v>0</v>
      </c>
      <c r="JQZ239" s="29">
        <f>[1]Лист1!JQZ232</f>
        <v>0</v>
      </c>
      <c r="JRA239" s="29">
        <f>[1]Лист1!JRA232</f>
        <v>0</v>
      </c>
      <c r="JRB239" s="29">
        <f>[1]Лист1!JRB232</f>
        <v>0</v>
      </c>
      <c r="JRC239" s="29">
        <f>[1]Лист1!JRC232</f>
        <v>0</v>
      </c>
      <c r="JRD239" s="29">
        <f>[1]Лист1!JRD232</f>
        <v>0</v>
      </c>
      <c r="JRE239" s="29">
        <f>[1]Лист1!JRE232</f>
        <v>0</v>
      </c>
      <c r="JRF239" s="29">
        <f>[1]Лист1!JRF232</f>
        <v>0</v>
      </c>
      <c r="JRG239" s="29">
        <f>[1]Лист1!JRG232</f>
        <v>0</v>
      </c>
      <c r="JRH239" s="29">
        <f>[1]Лист1!JRH232</f>
        <v>0</v>
      </c>
      <c r="JRI239" s="29">
        <f>[1]Лист1!JRI232</f>
        <v>0</v>
      </c>
      <c r="JRJ239" s="29">
        <f>[1]Лист1!JRJ232</f>
        <v>0</v>
      </c>
      <c r="JRK239" s="29">
        <f>[1]Лист1!JRK232</f>
        <v>0</v>
      </c>
      <c r="JRL239" s="29">
        <f>[1]Лист1!JRL232</f>
        <v>0</v>
      </c>
      <c r="JRM239" s="29">
        <f>[1]Лист1!JRM232</f>
        <v>0</v>
      </c>
      <c r="JRN239" s="29">
        <f>[1]Лист1!JRN232</f>
        <v>0</v>
      </c>
      <c r="JRO239" s="29">
        <f>[1]Лист1!JRO232</f>
        <v>0</v>
      </c>
      <c r="JRP239" s="29">
        <f>[1]Лист1!JRP232</f>
        <v>0</v>
      </c>
      <c r="JRQ239" s="29">
        <f>[1]Лист1!JRQ232</f>
        <v>0</v>
      </c>
      <c r="JRR239" s="29">
        <f>[1]Лист1!JRR232</f>
        <v>0</v>
      </c>
      <c r="JRS239" s="29">
        <f>[1]Лист1!JRS232</f>
        <v>0</v>
      </c>
      <c r="JRT239" s="29">
        <f>[1]Лист1!JRT232</f>
        <v>0</v>
      </c>
      <c r="JRU239" s="29">
        <f>[1]Лист1!JRU232</f>
        <v>0</v>
      </c>
      <c r="JRV239" s="29">
        <f>[1]Лист1!JRV232</f>
        <v>0</v>
      </c>
      <c r="JRW239" s="29">
        <f>[1]Лист1!JRW232</f>
        <v>0</v>
      </c>
      <c r="JRX239" s="29">
        <f>[1]Лист1!JRX232</f>
        <v>0</v>
      </c>
      <c r="JRY239" s="29">
        <f>[1]Лист1!JRY232</f>
        <v>0</v>
      </c>
      <c r="JRZ239" s="29">
        <f>[1]Лист1!JRZ232</f>
        <v>0</v>
      </c>
      <c r="JSA239" s="29">
        <f>[1]Лист1!JSA232</f>
        <v>0</v>
      </c>
      <c r="JSB239" s="29">
        <f>[1]Лист1!JSB232</f>
        <v>0</v>
      </c>
      <c r="JSC239" s="29">
        <f>[1]Лист1!JSC232</f>
        <v>0</v>
      </c>
      <c r="JSD239" s="29">
        <f>[1]Лист1!JSD232</f>
        <v>0</v>
      </c>
      <c r="JSE239" s="29">
        <f>[1]Лист1!JSE232</f>
        <v>0</v>
      </c>
      <c r="JSF239" s="29">
        <f>[1]Лист1!JSF232</f>
        <v>0</v>
      </c>
      <c r="JSG239" s="29">
        <f>[1]Лист1!JSG232</f>
        <v>0</v>
      </c>
      <c r="JSH239" s="29">
        <f>[1]Лист1!JSH232</f>
        <v>0</v>
      </c>
      <c r="JSI239" s="29">
        <f>[1]Лист1!JSI232</f>
        <v>0</v>
      </c>
      <c r="JSJ239" s="29">
        <f>[1]Лист1!JSJ232</f>
        <v>0</v>
      </c>
      <c r="JSK239" s="29">
        <f>[1]Лист1!JSK232</f>
        <v>0</v>
      </c>
      <c r="JSL239" s="29">
        <f>[1]Лист1!JSL232</f>
        <v>0</v>
      </c>
      <c r="JSM239" s="29">
        <f>[1]Лист1!JSM232</f>
        <v>0</v>
      </c>
      <c r="JSN239" s="29">
        <f>[1]Лист1!JSN232</f>
        <v>0</v>
      </c>
      <c r="JSO239" s="29">
        <f>[1]Лист1!JSO232</f>
        <v>0</v>
      </c>
      <c r="JSP239" s="29">
        <f>[1]Лист1!JSP232</f>
        <v>0</v>
      </c>
      <c r="JSQ239" s="29">
        <f>[1]Лист1!JSQ232</f>
        <v>0</v>
      </c>
      <c r="JSR239" s="29">
        <f>[1]Лист1!JSR232</f>
        <v>0</v>
      </c>
      <c r="JSS239" s="29">
        <f>[1]Лист1!JSS232</f>
        <v>0</v>
      </c>
      <c r="JST239" s="29">
        <f>[1]Лист1!JST232</f>
        <v>0</v>
      </c>
      <c r="JSU239" s="29">
        <f>[1]Лист1!JSU232</f>
        <v>0</v>
      </c>
      <c r="JSV239" s="29">
        <f>[1]Лист1!JSV232</f>
        <v>0</v>
      </c>
      <c r="JSW239" s="29">
        <f>[1]Лист1!JSW232</f>
        <v>0</v>
      </c>
      <c r="JSX239" s="29">
        <f>[1]Лист1!JSX232</f>
        <v>0</v>
      </c>
      <c r="JSY239" s="29">
        <f>[1]Лист1!JSY232</f>
        <v>0</v>
      </c>
      <c r="JSZ239" s="29">
        <f>[1]Лист1!JSZ232</f>
        <v>0</v>
      </c>
      <c r="JTA239" s="29">
        <f>[1]Лист1!JTA232</f>
        <v>0</v>
      </c>
      <c r="JTB239" s="29">
        <f>[1]Лист1!JTB232</f>
        <v>0</v>
      </c>
      <c r="JTC239" s="29">
        <f>[1]Лист1!JTC232</f>
        <v>0</v>
      </c>
      <c r="JTD239" s="29">
        <f>[1]Лист1!JTD232</f>
        <v>0</v>
      </c>
      <c r="JTE239" s="29">
        <f>[1]Лист1!JTE232</f>
        <v>0</v>
      </c>
      <c r="JTF239" s="29">
        <f>[1]Лист1!JTF232</f>
        <v>0</v>
      </c>
      <c r="JTG239" s="29">
        <f>[1]Лист1!JTG232</f>
        <v>0</v>
      </c>
      <c r="JTH239" s="29">
        <f>[1]Лист1!JTH232</f>
        <v>0</v>
      </c>
      <c r="JTI239" s="29">
        <f>[1]Лист1!JTI232</f>
        <v>0</v>
      </c>
      <c r="JTJ239" s="29">
        <f>[1]Лист1!JTJ232</f>
        <v>0</v>
      </c>
      <c r="JTK239" s="29">
        <f>[1]Лист1!JTK232</f>
        <v>0</v>
      </c>
      <c r="JTL239" s="29">
        <f>[1]Лист1!JTL232</f>
        <v>0</v>
      </c>
      <c r="JTM239" s="29">
        <f>[1]Лист1!JTM232</f>
        <v>0</v>
      </c>
      <c r="JTN239" s="29">
        <f>[1]Лист1!JTN232</f>
        <v>0</v>
      </c>
      <c r="JTO239" s="29">
        <f>[1]Лист1!JTO232</f>
        <v>0</v>
      </c>
      <c r="JTP239" s="29">
        <f>[1]Лист1!JTP232</f>
        <v>0</v>
      </c>
      <c r="JTQ239" s="29">
        <f>[1]Лист1!JTQ232</f>
        <v>0</v>
      </c>
      <c r="JTR239" s="29">
        <f>[1]Лист1!JTR232</f>
        <v>0</v>
      </c>
      <c r="JTS239" s="29">
        <f>[1]Лист1!JTS232</f>
        <v>0</v>
      </c>
      <c r="JTT239" s="29">
        <f>[1]Лист1!JTT232</f>
        <v>0</v>
      </c>
      <c r="JTU239" s="29">
        <f>[1]Лист1!JTU232</f>
        <v>0</v>
      </c>
      <c r="JTV239" s="29">
        <f>[1]Лист1!JTV232</f>
        <v>0</v>
      </c>
      <c r="JTW239" s="29">
        <f>[1]Лист1!JTW232</f>
        <v>0</v>
      </c>
      <c r="JTX239" s="29">
        <f>[1]Лист1!JTX232</f>
        <v>0</v>
      </c>
      <c r="JTY239" s="29">
        <f>[1]Лист1!JTY232</f>
        <v>0</v>
      </c>
      <c r="JTZ239" s="29">
        <f>[1]Лист1!JTZ232</f>
        <v>0</v>
      </c>
      <c r="JUA239" s="29">
        <f>[1]Лист1!JUA232</f>
        <v>0</v>
      </c>
      <c r="JUB239" s="29">
        <f>[1]Лист1!JUB232</f>
        <v>0</v>
      </c>
      <c r="JUC239" s="29">
        <f>[1]Лист1!JUC232</f>
        <v>0</v>
      </c>
      <c r="JUD239" s="29">
        <f>[1]Лист1!JUD232</f>
        <v>0</v>
      </c>
      <c r="JUE239" s="29">
        <f>[1]Лист1!JUE232</f>
        <v>0</v>
      </c>
      <c r="JUF239" s="29">
        <f>[1]Лист1!JUF232</f>
        <v>0</v>
      </c>
      <c r="JUG239" s="29">
        <f>[1]Лист1!JUG232</f>
        <v>0</v>
      </c>
      <c r="JUH239" s="29">
        <f>[1]Лист1!JUH232</f>
        <v>0</v>
      </c>
      <c r="JUI239" s="29">
        <f>[1]Лист1!JUI232</f>
        <v>0</v>
      </c>
      <c r="JUJ239" s="29">
        <f>[1]Лист1!JUJ232</f>
        <v>0</v>
      </c>
      <c r="JUK239" s="29">
        <f>[1]Лист1!JUK232</f>
        <v>0</v>
      </c>
      <c r="JUL239" s="29">
        <f>[1]Лист1!JUL232</f>
        <v>0</v>
      </c>
      <c r="JUM239" s="29">
        <f>[1]Лист1!JUM232</f>
        <v>0</v>
      </c>
      <c r="JUN239" s="29">
        <f>[1]Лист1!JUN232</f>
        <v>0</v>
      </c>
      <c r="JUO239" s="29">
        <f>[1]Лист1!JUO232</f>
        <v>0</v>
      </c>
      <c r="JUP239" s="29">
        <f>[1]Лист1!JUP232</f>
        <v>0</v>
      </c>
      <c r="JUQ239" s="29">
        <f>[1]Лист1!JUQ232</f>
        <v>0</v>
      </c>
      <c r="JUR239" s="29">
        <f>[1]Лист1!JUR232</f>
        <v>0</v>
      </c>
      <c r="JUS239" s="29">
        <f>[1]Лист1!JUS232</f>
        <v>0</v>
      </c>
      <c r="JUT239" s="29">
        <f>[1]Лист1!JUT232</f>
        <v>0</v>
      </c>
      <c r="JUU239" s="29">
        <f>[1]Лист1!JUU232</f>
        <v>0</v>
      </c>
      <c r="JUV239" s="29">
        <f>[1]Лист1!JUV232</f>
        <v>0</v>
      </c>
      <c r="JUW239" s="29">
        <f>[1]Лист1!JUW232</f>
        <v>0</v>
      </c>
      <c r="JUX239" s="29">
        <f>[1]Лист1!JUX232</f>
        <v>0</v>
      </c>
      <c r="JUY239" s="29">
        <f>[1]Лист1!JUY232</f>
        <v>0</v>
      </c>
      <c r="JUZ239" s="29">
        <f>[1]Лист1!JUZ232</f>
        <v>0</v>
      </c>
      <c r="JVA239" s="29">
        <f>[1]Лист1!JVA232</f>
        <v>0</v>
      </c>
      <c r="JVB239" s="29">
        <f>[1]Лист1!JVB232</f>
        <v>0</v>
      </c>
      <c r="JVC239" s="29">
        <f>[1]Лист1!JVC232</f>
        <v>0</v>
      </c>
      <c r="JVD239" s="29">
        <f>[1]Лист1!JVD232</f>
        <v>0</v>
      </c>
      <c r="JVE239" s="29">
        <f>[1]Лист1!JVE232</f>
        <v>0</v>
      </c>
      <c r="JVF239" s="29">
        <f>[1]Лист1!JVF232</f>
        <v>0</v>
      </c>
      <c r="JVG239" s="29">
        <f>[1]Лист1!JVG232</f>
        <v>0</v>
      </c>
      <c r="JVH239" s="29">
        <f>[1]Лист1!JVH232</f>
        <v>0</v>
      </c>
      <c r="JVI239" s="29">
        <f>[1]Лист1!JVI232</f>
        <v>0</v>
      </c>
      <c r="JVJ239" s="29">
        <f>[1]Лист1!JVJ232</f>
        <v>0</v>
      </c>
      <c r="JVK239" s="29">
        <f>[1]Лист1!JVK232</f>
        <v>0</v>
      </c>
      <c r="JVL239" s="29">
        <f>[1]Лист1!JVL232</f>
        <v>0</v>
      </c>
      <c r="JVM239" s="29">
        <f>[1]Лист1!JVM232</f>
        <v>0</v>
      </c>
      <c r="JVN239" s="29">
        <f>[1]Лист1!JVN232</f>
        <v>0</v>
      </c>
      <c r="JVO239" s="29">
        <f>[1]Лист1!JVO232</f>
        <v>0</v>
      </c>
      <c r="JVP239" s="29">
        <f>[1]Лист1!JVP232</f>
        <v>0</v>
      </c>
      <c r="JVQ239" s="29">
        <f>[1]Лист1!JVQ232</f>
        <v>0</v>
      </c>
      <c r="JVR239" s="29">
        <f>[1]Лист1!JVR232</f>
        <v>0</v>
      </c>
      <c r="JVS239" s="29">
        <f>[1]Лист1!JVS232</f>
        <v>0</v>
      </c>
      <c r="JVT239" s="29">
        <f>[1]Лист1!JVT232</f>
        <v>0</v>
      </c>
      <c r="JVU239" s="29">
        <f>[1]Лист1!JVU232</f>
        <v>0</v>
      </c>
      <c r="JVV239" s="29">
        <f>[1]Лист1!JVV232</f>
        <v>0</v>
      </c>
      <c r="JVW239" s="29">
        <f>[1]Лист1!JVW232</f>
        <v>0</v>
      </c>
      <c r="JVX239" s="29">
        <f>[1]Лист1!JVX232</f>
        <v>0</v>
      </c>
      <c r="JVY239" s="29">
        <f>[1]Лист1!JVY232</f>
        <v>0</v>
      </c>
      <c r="JVZ239" s="29">
        <f>[1]Лист1!JVZ232</f>
        <v>0</v>
      </c>
      <c r="JWA239" s="29">
        <f>[1]Лист1!JWA232</f>
        <v>0</v>
      </c>
      <c r="JWB239" s="29">
        <f>[1]Лист1!JWB232</f>
        <v>0</v>
      </c>
      <c r="JWC239" s="29">
        <f>[1]Лист1!JWC232</f>
        <v>0</v>
      </c>
      <c r="JWD239" s="29">
        <f>[1]Лист1!JWD232</f>
        <v>0</v>
      </c>
      <c r="JWE239" s="29">
        <f>[1]Лист1!JWE232</f>
        <v>0</v>
      </c>
      <c r="JWF239" s="29">
        <f>[1]Лист1!JWF232</f>
        <v>0</v>
      </c>
      <c r="JWG239" s="29">
        <f>[1]Лист1!JWG232</f>
        <v>0</v>
      </c>
      <c r="JWH239" s="29">
        <f>[1]Лист1!JWH232</f>
        <v>0</v>
      </c>
      <c r="JWI239" s="29">
        <f>[1]Лист1!JWI232</f>
        <v>0</v>
      </c>
      <c r="JWJ239" s="29">
        <f>[1]Лист1!JWJ232</f>
        <v>0</v>
      </c>
      <c r="JWK239" s="29">
        <f>[1]Лист1!JWK232</f>
        <v>0</v>
      </c>
      <c r="JWL239" s="29">
        <f>[1]Лист1!JWL232</f>
        <v>0</v>
      </c>
      <c r="JWM239" s="29">
        <f>[1]Лист1!JWM232</f>
        <v>0</v>
      </c>
      <c r="JWN239" s="29">
        <f>[1]Лист1!JWN232</f>
        <v>0</v>
      </c>
      <c r="JWO239" s="29">
        <f>[1]Лист1!JWO232</f>
        <v>0</v>
      </c>
      <c r="JWP239" s="29">
        <f>[1]Лист1!JWP232</f>
        <v>0</v>
      </c>
      <c r="JWQ239" s="29">
        <f>[1]Лист1!JWQ232</f>
        <v>0</v>
      </c>
      <c r="JWR239" s="29">
        <f>[1]Лист1!JWR232</f>
        <v>0</v>
      </c>
      <c r="JWS239" s="29">
        <f>[1]Лист1!JWS232</f>
        <v>0</v>
      </c>
      <c r="JWT239" s="29">
        <f>[1]Лист1!JWT232</f>
        <v>0</v>
      </c>
      <c r="JWU239" s="29">
        <f>[1]Лист1!JWU232</f>
        <v>0</v>
      </c>
      <c r="JWV239" s="29">
        <f>[1]Лист1!JWV232</f>
        <v>0</v>
      </c>
      <c r="JWW239" s="29">
        <f>[1]Лист1!JWW232</f>
        <v>0</v>
      </c>
      <c r="JWX239" s="29">
        <f>[1]Лист1!JWX232</f>
        <v>0</v>
      </c>
      <c r="JWY239" s="29">
        <f>[1]Лист1!JWY232</f>
        <v>0</v>
      </c>
      <c r="JWZ239" s="29">
        <f>[1]Лист1!JWZ232</f>
        <v>0</v>
      </c>
      <c r="JXA239" s="29">
        <f>[1]Лист1!JXA232</f>
        <v>0</v>
      </c>
      <c r="JXB239" s="29">
        <f>[1]Лист1!JXB232</f>
        <v>0</v>
      </c>
      <c r="JXC239" s="29">
        <f>[1]Лист1!JXC232</f>
        <v>0</v>
      </c>
      <c r="JXD239" s="29">
        <f>[1]Лист1!JXD232</f>
        <v>0</v>
      </c>
      <c r="JXE239" s="29">
        <f>[1]Лист1!JXE232</f>
        <v>0</v>
      </c>
      <c r="JXF239" s="29">
        <f>[1]Лист1!JXF232</f>
        <v>0</v>
      </c>
      <c r="JXG239" s="29">
        <f>[1]Лист1!JXG232</f>
        <v>0</v>
      </c>
      <c r="JXH239" s="29">
        <f>[1]Лист1!JXH232</f>
        <v>0</v>
      </c>
      <c r="JXI239" s="29">
        <f>[1]Лист1!JXI232</f>
        <v>0</v>
      </c>
      <c r="JXJ239" s="29">
        <f>[1]Лист1!JXJ232</f>
        <v>0</v>
      </c>
      <c r="JXK239" s="29">
        <f>[1]Лист1!JXK232</f>
        <v>0</v>
      </c>
      <c r="JXL239" s="29">
        <f>[1]Лист1!JXL232</f>
        <v>0</v>
      </c>
      <c r="JXM239" s="29">
        <f>[1]Лист1!JXM232</f>
        <v>0</v>
      </c>
      <c r="JXN239" s="29">
        <f>[1]Лист1!JXN232</f>
        <v>0</v>
      </c>
      <c r="JXO239" s="29">
        <f>[1]Лист1!JXO232</f>
        <v>0</v>
      </c>
      <c r="JXP239" s="29">
        <f>[1]Лист1!JXP232</f>
        <v>0</v>
      </c>
      <c r="JXQ239" s="29">
        <f>[1]Лист1!JXQ232</f>
        <v>0</v>
      </c>
      <c r="JXR239" s="29">
        <f>[1]Лист1!JXR232</f>
        <v>0</v>
      </c>
      <c r="JXS239" s="29">
        <f>[1]Лист1!JXS232</f>
        <v>0</v>
      </c>
      <c r="JXT239" s="29">
        <f>[1]Лист1!JXT232</f>
        <v>0</v>
      </c>
      <c r="JXU239" s="29">
        <f>[1]Лист1!JXU232</f>
        <v>0</v>
      </c>
      <c r="JXV239" s="29">
        <f>[1]Лист1!JXV232</f>
        <v>0</v>
      </c>
      <c r="JXW239" s="29">
        <f>[1]Лист1!JXW232</f>
        <v>0</v>
      </c>
      <c r="JXX239" s="29">
        <f>[1]Лист1!JXX232</f>
        <v>0</v>
      </c>
      <c r="JXY239" s="29">
        <f>[1]Лист1!JXY232</f>
        <v>0</v>
      </c>
      <c r="JXZ239" s="29">
        <f>[1]Лист1!JXZ232</f>
        <v>0</v>
      </c>
      <c r="JYA239" s="29">
        <f>[1]Лист1!JYA232</f>
        <v>0</v>
      </c>
      <c r="JYB239" s="29">
        <f>[1]Лист1!JYB232</f>
        <v>0</v>
      </c>
      <c r="JYC239" s="29">
        <f>[1]Лист1!JYC232</f>
        <v>0</v>
      </c>
      <c r="JYD239" s="29">
        <f>[1]Лист1!JYD232</f>
        <v>0</v>
      </c>
      <c r="JYE239" s="29">
        <f>[1]Лист1!JYE232</f>
        <v>0</v>
      </c>
      <c r="JYF239" s="29">
        <f>[1]Лист1!JYF232</f>
        <v>0</v>
      </c>
      <c r="JYG239" s="29">
        <f>[1]Лист1!JYG232</f>
        <v>0</v>
      </c>
      <c r="JYH239" s="29">
        <f>[1]Лист1!JYH232</f>
        <v>0</v>
      </c>
      <c r="JYI239" s="29">
        <f>[1]Лист1!JYI232</f>
        <v>0</v>
      </c>
      <c r="JYJ239" s="29">
        <f>[1]Лист1!JYJ232</f>
        <v>0</v>
      </c>
      <c r="JYK239" s="29">
        <f>[1]Лист1!JYK232</f>
        <v>0</v>
      </c>
      <c r="JYL239" s="29">
        <f>[1]Лист1!JYL232</f>
        <v>0</v>
      </c>
      <c r="JYM239" s="29">
        <f>[1]Лист1!JYM232</f>
        <v>0</v>
      </c>
      <c r="JYN239" s="29">
        <f>[1]Лист1!JYN232</f>
        <v>0</v>
      </c>
      <c r="JYO239" s="29">
        <f>[1]Лист1!JYO232</f>
        <v>0</v>
      </c>
      <c r="JYP239" s="29">
        <f>[1]Лист1!JYP232</f>
        <v>0</v>
      </c>
      <c r="JYQ239" s="29">
        <f>[1]Лист1!JYQ232</f>
        <v>0</v>
      </c>
      <c r="JYR239" s="29">
        <f>[1]Лист1!JYR232</f>
        <v>0</v>
      </c>
      <c r="JYS239" s="29">
        <f>[1]Лист1!JYS232</f>
        <v>0</v>
      </c>
      <c r="JYT239" s="29">
        <f>[1]Лист1!JYT232</f>
        <v>0</v>
      </c>
      <c r="JYU239" s="29">
        <f>[1]Лист1!JYU232</f>
        <v>0</v>
      </c>
      <c r="JYV239" s="29">
        <f>[1]Лист1!JYV232</f>
        <v>0</v>
      </c>
      <c r="JYW239" s="29">
        <f>[1]Лист1!JYW232</f>
        <v>0</v>
      </c>
      <c r="JYX239" s="29">
        <f>[1]Лист1!JYX232</f>
        <v>0</v>
      </c>
      <c r="JYY239" s="29">
        <f>[1]Лист1!JYY232</f>
        <v>0</v>
      </c>
      <c r="JYZ239" s="29">
        <f>[1]Лист1!JYZ232</f>
        <v>0</v>
      </c>
      <c r="JZA239" s="29">
        <f>[1]Лист1!JZA232</f>
        <v>0</v>
      </c>
      <c r="JZB239" s="29">
        <f>[1]Лист1!JZB232</f>
        <v>0</v>
      </c>
      <c r="JZC239" s="29">
        <f>[1]Лист1!JZC232</f>
        <v>0</v>
      </c>
      <c r="JZD239" s="29">
        <f>[1]Лист1!JZD232</f>
        <v>0</v>
      </c>
      <c r="JZE239" s="29">
        <f>[1]Лист1!JZE232</f>
        <v>0</v>
      </c>
      <c r="JZF239" s="29">
        <f>[1]Лист1!JZF232</f>
        <v>0</v>
      </c>
      <c r="JZG239" s="29">
        <f>[1]Лист1!JZG232</f>
        <v>0</v>
      </c>
      <c r="JZH239" s="29">
        <f>[1]Лист1!JZH232</f>
        <v>0</v>
      </c>
      <c r="JZI239" s="29">
        <f>[1]Лист1!JZI232</f>
        <v>0</v>
      </c>
      <c r="JZJ239" s="29">
        <f>[1]Лист1!JZJ232</f>
        <v>0</v>
      </c>
      <c r="JZK239" s="29">
        <f>[1]Лист1!JZK232</f>
        <v>0</v>
      </c>
      <c r="JZL239" s="29">
        <f>[1]Лист1!JZL232</f>
        <v>0</v>
      </c>
      <c r="JZM239" s="29">
        <f>[1]Лист1!JZM232</f>
        <v>0</v>
      </c>
      <c r="JZN239" s="29">
        <f>[1]Лист1!JZN232</f>
        <v>0</v>
      </c>
      <c r="JZO239" s="29">
        <f>[1]Лист1!JZO232</f>
        <v>0</v>
      </c>
      <c r="JZP239" s="29">
        <f>[1]Лист1!JZP232</f>
        <v>0</v>
      </c>
      <c r="JZQ239" s="29">
        <f>[1]Лист1!JZQ232</f>
        <v>0</v>
      </c>
      <c r="JZR239" s="29">
        <f>[1]Лист1!JZR232</f>
        <v>0</v>
      </c>
      <c r="JZS239" s="29">
        <f>[1]Лист1!JZS232</f>
        <v>0</v>
      </c>
      <c r="JZT239" s="29">
        <f>[1]Лист1!JZT232</f>
        <v>0</v>
      </c>
      <c r="JZU239" s="29">
        <f>[1]Лист1!JZU232</f>
        <v>0</v>
      </c>
      <c r="JZV239" s="29">
        <f>[1]Лист1!JZV232</f>
        <v>0</v>
      </c>
      <c r="JZW239" s="29">
        <f>[1]Лист1!JZW232</f>
        <v>0</v>
      </c>
      <c r="JZX239" s="29">
        <f>[1]Лист1!JZX232</f>
        <v>0</v>
      </c>
      <c r="JZY239" s="29">
        <f>[1]Лист1!JZY232</f>
        <v>0</v>
      </c>
      <c r="JZZ239" s="29">
        <f>[1]Лист1!JZZ232</f>
        <v>0</v>
      </c>
      <c r="KAA239" s="29">
        <f>[1]Лист1!KAA232</f>
        <v>0</v>
      </c>
      <c r="KAB239" s="29">
        <f>[1]Лист1!KAB232</f>
        <v>0</v>
      </c>
      <c r="KAC239" s="29">
        <f>[1]Лист1!KAC232</f>
        <v>0</v>
      </c>
      <c r="KAD239" s="29">
        <f>[1]Лист1!KAD232</f>
        <v>0</v>
      </c>
      <c r="KAE239" s="29">
        <f>[1]Лист1!KAE232</f>
        <v>0</v>
      </c>
      <c r="KAF239" s="29">
        <f>[1]Лист1!KAF232</f>
        <v>0</v>
      </c>
      <c r="KAG239" s="29">
        <f>[1]Лист1!KAG232</f>
        <v>0</v>
      </c>
      <c r="KAH239" s="29">
        <f>[1]Лист1!KAH232</f>
        <v>0</v>
      </c>
      <c r="KAI239" s="29">
        <f>[1]Лист1!KAI232</f>
        <v>0</v>
      </c>
      <c r="KAJ239" s="29">
        <f>[1]Лист1!KAJ232</f>
        <v>0</v>
      </c>
      <c r="KAK239" s="29">
        <f>[1]Лист1!KAK232</f>
        <v>0</v>
      </c>
      <c r="KAL239" s="29">
        <f>[1]Лист1!KAL232</f>
        <v>0</v>
      </c>
      <c r="KAM239" s="29">
        <f>[1]Лист1!KAM232</f>
        <v>0</v>
      </c>
      <c r="KAN239" s="29">
        <f>[1]Лист1!KAN232</f>
        <v>0</v>
      </c>
      <c r="KAO239" s="29">
        <f>[1]Лист1!KAO232</f>
        <v>0</v>
      </c>
      <c r="KAP239" s="29">
        <f>[1]Лист1!KAP232</f>
        <v>0</v>
      </c>
      <c r="KAQ239" s="29">
        <f>[1]Лист1!KAQ232</f>
        <v>0</v>
      </c>
      <c r="KAR239" s="29">
        <f>[1]Лист1!KAR232</f>
        <v>0</v>
      </c>
      <c r="KAS239" s="29">
        <f>[1]Лист1!KAS232</f>
        <v>0</v>
      </c>
      <c r="KAT239" s="29">
        <f>[1]Лист1!KAT232</f>
        <v>0</v>
      </c>
      <c r="KAU239" s="29">
        <f>[1]Лист1!KAU232</f>
        <v>0</v>
      </c>
      <c r="KAV239" s="29">
        <f>[1]Лист1!KAV232</f>
        <v>0</v>
      </c>
      <c r="KAW239" s="29">
        <f>[1]Лист1!KAW232</f>
        <v>0</v>
      </c>
      <c r="KAX239" s="29">
        <f>[1]Лист1!KAX232</f>
        <v>0</v>
      </c>
      <c r="KAY239" s="29">
        <f>[1]Лист1!KAY232</f>
        <v>0</v>
      </c>
      <c r="KAZ239" s="29">
        <f>[1]Лист1!KAZ232</f>
        <v>0</v>
      </c>
      <c r="KBA239" s="29">
        <f>[1]Лист1!KBA232</f>
        <v>0</v>
      </c>
      <c r="KBB239" s="29">
        <f>[1]Лист1!KBB232</f>
        <v>0</v>
      </c>
      <c r="KBC239" s="29">
        <f>[1]Лист1!KBC232</f>
        <v>0</v>
      </c>
      <c r="KBD239" s="29">
        <f>[1]Лист1!KBD232</f>
        <v>0</v>
      </c>
      <c r="KBE239" s="29">
        <f>[1]Лист1!KBE232</f>
        <v>0</v>
      </c>
      <c r="KBF239" s="29">
        <f>[1]Лист1!KBF232</f>
        <v>0</v>
      </c>
      <c r="KBG239" s="29">
        <f>[1]Лист1!KBG232</f>
        <v>0</v>
      </c>
      <c r="KBH239" s="29">
        <f>[1]Лист1!KBH232</f>
        <v>0</v>
      </c>
      <c r="KBI239" s="29">
        <f>[1]Лист1!KBI232</f>
        <v>0</v>
      </c>
      <c r="KBJ239" s="29">
        <f>[1]Лист1!KBJ232</f>
        <v>0</v>
      </c>
      <c r="KBK239" s="29">
        <f>[1]Лист1!KBK232</f>
        <v>0</v>
      </c>
      <c r="KBL239" s="29">
        <f>[1]Лист1!KBL232</f>
        <v>0</v>
      </c>
      <c r="KBM239" s="29">
        <f>[1]Лист1!KBM232</f>
        <v>0</v>
      </c>
      <c r="KBN239" s="29">
        <f>[1]Лист1!KBN232</f>
        <v>0</v>
      </c>
      <c r="KBO239" s="29">
        <f>[1]Лист1!KBO232</f>
        <v>0</v>
      </c>
      <c r="KBP239" s="29">
        <f>[1]Лист1!KBP232</f>
        <v>0</v>
      </c>
      <c r="KBQ239" s="29">
        <f>[1]Лист1!KBQ232</f>
        <v>0</v>
      </c>
      <c r="KBR239" s="29">
        <f>[1]Лист1!KBR232</f>
        <v>0</v>
      </c>
      <c r="KBS239" s="29">
        <f>[1]Лист1!KBS232</f>
        <v>0</v>
      </c>
      <c r="KBT239" s="29">
        <f>[1]Лист1!KBT232</f>
        <v>0</v>
      </c>
      <c r="KBU239" s="29">
        <f>[1]Лист1!KBU232</f>
        <v>0</v>
      </c>
      <c r="KBV239" s="29">
        <f>[1]Лист1!KBV232</f>
        <v>0</v>
      </c>
      <c r="KBW239" s="29">
        <f>[1]Лист1!KBW232</f>
        <v>0</v>
      </c>
      <c r="KBX239" s="29">
        <f>[1]Лист1!KBX232</f>
        <v>0</v>
      </c>
      <c r="KBY239" s="29">
        <f>[1]Лист1!KBY232</f>
        <v>0</v>
      </c>
      <c r="KBZ239" s="29">
        <f>[1]Лист1!KBZ232</f>
        <v>0</v>
      </c>
      <c r="KCA239" s="29">
        <f>[1]Лист1!KCA232</f>
        <v>0</v>
      </c>
      <c r="KCB239" s="29">
        <f>[1]Лист1!KCB232</f>
        <v>0</v>
      </c>
      <c r="KCC239" s="29">
        <f>[1]Лист1!KCC232</f>
        <v>0</v>
      </c>
      <c r="KCD239" s="29">
        <f>[1]Лист1!KCD232</f>
        <v>0</v>
      </c>
      <c r="KCE239" s="29">
        <f>[1]Лист1!KCE232</f>
        <v>0</v>
      </c>
      <c r="KCF239" s="29">
        <f>[1]Лист1!KCF232</f>
        <v>0</v>
      </c>
      <c r="KCG239" s="29">
        <f>[1]Лист1!KCG232</f>
        <v>0</v>
      </c>
      <c r="KCH239" s="29">
        <f>[1]Лист1!KCH232</f>
        <v>0</v>
      </c>
      <c r="KCI239" s="29">
        <f>[1]Лист1!KCI232</f>
        <v>0</v>
      </c>
      <c r="KCJ239" s="29">
        <f>[1]Лист1!KCJ232</f>
        <v>0</v>
      </c>
      <c r="KCK239" s="29">
        <f>[1]Лист1!KCK232</f>
        <v>0</v>
      </c>
      <c r="KCL239" s="29">
        <f>[1]Лист1!KCL232</f>
        <v>0</v>
      </c>
      <c r="KCM239" s="29">
        <f>[1]Лист1!KCM232</f>
        <v>0</v>
      </c>
      <c r="KCN239" s="29">
        <f>[1]Лист1!KCN232</f>
        <v>0</v>
      </c>
      <c r="KCO239" s="29">
        <f>[1]Лист1!KCO232</f>
        <v>0</v>
      </c>
      <c r="KCP239" s="29">
        <f>[1]Лист1!KCP232</f>
        <v>0</v>
      </c>
      <c r="KCQ239" s="29">
        <f>[1]Лист1!KCQ232</f>
        <v>0</v>
      </c>
      <c r="KCR239" s="29">
        <f>[1]Лист1!KCR232</f>
        <v>0</v>
      </c>
      <c r="KCS239" s="29">
        <f>[1]Лист1!KCS232</f>
        <v>0</v>
      </c>
      <c r="KCT239" s="29">
        <f>[1]Лист1!KCT232</f>
        <v>0</v>
      </c>
      <c r="KCU239" s="29">
        <f>[1]Лист1!KCU232</f>
        <v>0</v>
      </c>
      <c r="KCV239" s="29">
        <f>[1]Лист1!KCV232</f>
        <v>0</v>
      </c>
      <c r="KCW239" s="29">
        <f>[1]Лист1!KCW232</f>
        <v>0</v>
      </c>
      <c r="KCX239" s="29">
        <f>[1]Лист1!KCX232</f>
        <v>0</v>
      </c>
      <c r="KCY239" s="29">
        <f>[1]Лист1!KCY232</f>
        <v>0</v>
      </c>
      <c r="KCZ239" s="29">
        <f>[1]Лист1!KCZ232</f>
        <v>0</v>
      </c>
      <c r="KDA239" s="29">
        <f>[1]Лист1!KDA232</f>
        <v>0</v>
      </c>
      <c r="KDB239" s="29">
        <f>[1]Лист1!KDB232</f>
        <v>0</v>
      </c>
      <c r="KDC239" s="29">
        <f>[1]Лист1!KDC232</f>
        <v>0</v>
      </c>
      <c r="KDD239" s="29">
        <f>[1]Лист1!KDD232</f>
        <v>0</v>
      </c>
      <c r="KDE239" s="29">
        <f>[1]Лист1!KDE232</f>
        <v>0</v>
      </c>
      <c r="KDF239" s="29">
        <f>[1]Лист1!KDF232</f>
        <v>0</v>
      </c>
      <c r="KDG239" s="29">
        <f>[1]Лист1!KDG232</f>
        <v>0</v>
      </c>
      <c r="KDH239" s="29">
        <f>[1]Лист1!KDH232</f>
        <v>0</v>
      </c>
      <c r="KDI239" s="29">
        <f>[1]Лист1!KDI232</f>
        <v>0</v>
      </c>
      <c r="KDJ239" s="29">
        <f>[1]Лист1!KDJ232</f>
        <v>0</v>
      </c>
      <c r="KDK239" s="29">
        <f>[1]Лист1!KDK232</f>
        <v>0</v>
      </c>
      <c r="KDL239" s="29">
        <f>[1]Лист1!KDL232</f>
        <v>0</v>
      </c>
      <c r="KDM239" s="29">
        <f>[1]Лист1!KDM232</f>
        <v>0</v>
      </c>
      <c r="KDN239" s="29">
        <f>[1]Лист1!KDN232</f>
        <v>0</v>
      </c>
      <c r="KDO239" s="29">
        <f>[1]Лист1!KDO232</f>
        <v>0</v>
      </c>
      <c r="KDP239" s="29">
        <f>[1]Лист1!KDP232</f>
        <v>0</v>
      </c>
      <c r="KDQ239" s="29">
        <f>[1]Лист1!KDQ232</f>
        <v>0</v>
      </c>
      <c r="KDR239" s="29">
        <f>[1]Лист1!KDR232</f>
        <v>0</v>
      </c>
      <c r="KDS239" s="29">
        <f>[1]Лист1!KDS232</f>
        <v>0</v>
      </c>
      <c r="KDT239" s="29">
        <f>[1]Лист1!KDT232</f>
        <v>0</v>
      </c>
      <c r="KDU239" s="29">
        <f>[1]Лист1!KDU232</f>
        <v>0</v>
      </c>
      <c r="KDV239" s="29">
        <f>[1]Лист1!KDV232</f>
        <v>0</v>
      </c>
      <c r="KDW239" s="29">
        <f>[1]Лист1!KDW232</f>
        <v>0</v>
      </c>
      <c r="KDX239" s="29">
        <f>[1]Лист1!KDX232</f>
        <v>0</v>
      </c>
      <c r="KDY239" s="29">
        <f>[1]Лист1!KDY232</f>
        <v>0</v>
      </c>
      <c r="KDZ239" s="29">
        <f>[1]Лист1!KDZ232</f>
        <v>0</v>
      </c>
      <c r="KEA239" s="29">
        <f>[1]Лист1!KEA232</f>
        <v>0</v>
      </c>
      <c r="KEB239" s="29">
        <f>[1]Лист1!KEB232</f>
        <v>0</v>
      </c>
      <c r="KEC239" s="29">
        <f>[1]Лист1!KEC232</f>
        <v>0</v>
      </c>
      <c r="KED239" s="29">
        <f>[1]Лист1!KED232</f>
        <v>0</v>
      </c>
      <c r="KEE239" s="29">
        <f>[1]Лист1!KEE232</f>
        <v>0</v>
      </c>
      <c r="KEF239" s="29">
        <f>[1]Лист1!KEF232</f>
        <v>0</v>
      </c>
      <c r="KEG239" s="29">
        <f>[1]Лист1!KEG232</f>
        <v>0</v>
      </c>
      <c r="KEH239" s="29">
        <f>[1]Лист1!KEH232</f>
        <v>0</v>
      </c>
      <c r="KEI239" s="29">
        <f>[1]Лист1!KEI232</f>
        <v>0</v>
      </c>
      <c r="KEJ239" s="29">
        <f>[1]Лист1!KEJ232</f>
        <v>0</v>
      </c>
      <c r="KEK239" s="29">
        <f>[1]Лист1!KEK232</f>
        <v>0</v>
      </c>
      <c r="KEL239" s="29">
        <f>[1]Лист1!KEL232</f>
        <v>0</v>
      </c>
      <c r="KEM239" s="29">
        <f>[1]Лист1!KEM232</f>
        <v>0</v>
      </c>
      <c r="KEN239" s="29">
        <f>[1]Лист1!KEN232</f>
        <v>0</v>
      </c>
      <c r="KEO239" s="29">
        <f>[1]Лист1!KEO232</f>
        <v>0</v>
      </c>
      <c r="KEP239" s="29">
        <f>[1]Лист1!KEP232</f>
        <v>0</v>
      </c>
      <c r="KEQ239" s="29">
        <f>[1]Лист1!KEQ232</f>
        <v>0</v>
      </c>
      <c r="KER239" s="29">
        <f>[1]Лист1!KER232</f>
        <v>0</v>
      </c>
      <c r="KES239" s="29">
        <f>[1]Лист1!KES232</f>
        <v>0</v>
      </c>
      <c r="KET239" s="29">
        <f>[1]Лист1!KET232</f>
        <v>0</v>
      </c>
      <c r="KEU239" s="29">
        <f>[1]Лист1!KEU232</f>
        <v>0</v>
      </c>
      <c r="KEV239" s="29">
        <f>[1]Лист1!KEV232</f>
        <v>0</v>
      </c>
      <c r="KEW239" s="29">
        <f>[1]Лист1!KEW232</f>
        <v>0</v>
      </c>
      <c r="KEX239" s="29">
        <f>[1]Лист1!KEX232</f>
        <v>0</v>
      </c>
      <c r="KEY239" s="29">
        <f>[1]Лист1!KEY232</f>
        <v>0</v>
      </c>
      <c r="KEZ239" s="29">
        <f>[1]Лист1!KEZ232</f>
        <v>0</v>
      </c>
      <c r="KFA239" s="29">
        <f>[1]Лист1!KFA232</f>
        <v>0</v>
      </c>
      <c r="KFB239" s="29">
        <f>[1]Лист1!KFB232</f>
        <v>0</v>
      </c>
      <c r="KFC239" s="29">
        <f>[1]Лист1!KFC232</f>
        <v>0</v>
      </c>
      <c r="KFD239" s="29">
        <f>[1]Лист1!KFD232</f>
        <v>0</v>
      </c>
      <c r="KFE239" s="29">
        <f>[1]Лист1!KFE232</f>
        <v>0</v>
      </c>
      <c r="KFF239" s="29">
        <f>[1]Лист1!KFF232</f>
        <v>0</v>
      </c>
      <c r="KFG239" s="29">
        <f>[1]Лист1!KFG232</f>
        <v>0</v>
      </c>
      <c r="KFH239" s="29">
        <f>[1]Лист1!KFH232</f>
        <v>0</v>
      </c>
      <c r="KFI239" s="29">
        <f>[1]Лист1!KFI232</f>
        <v>0</v>
      </c>
      <c r="KFJ239" s="29">
        <f>[1]Лист1!KFJ232</f>
        <v>0</v>
      </c>
      <c r="KFK239" s="29">
        <f>[1]Лист1!KFK232</f>
        <v>0</v>
      </c>
      <c r="KFL239" s="29">
        <f>[1]Лист1!KFL232</f>
        <v>0</v>
      </c>
      <c r="KFM239" s="29">
        <f>[1]Лист1!KFM232</f>
        <v>0</v>
      </c>
      <c r="KFN239" s="29">
        <f>[1]Лист1!KFN232</f>
        <v>0</v>
      </c>
      <c r="KFO239" s="29">
        <f>[1]Лист1!KFO232</f>
        <v>0</v>
      </c>
      <c r="KFP239" s="29">
        <f>[1]Лист1!KFP232</f>
        <v>0</v>
      </c>
      <c r="KFQ239" s="29">
        <f>[1]Лист1!KFQ232</f>
        <v>0</v>
      </c>
      <c r="KFR239" s="29">
        <f>[1]Лист1!KFR232</f>
        <v>0</v>
      </c>
      <c r="KFS239" s="29">
        <f>[1]Лист1!KFS232</f>
        <v>0</v>
      </c>
      <c r="KFT239" s="29">
        <f>[1]Лист1!KFT232</f>
        <v>0</v>
      </c>
      <c r="KFU239" s="29">
        <f>[1]Лист1!KFU232</f>
        <v>0</v>
      </c>
      <c r="KFV239" s="29">
        <f>[1]Лист1!KFV232</f>
        <v>0</v>
      </c>
      <c r="KFW239" s="29">
        <f>[1]Лист1!KFW232</f>
        <v>0</v>
      </c>
      <c r="KFX239" s="29">
        <f>[1]Лист1!KFX232</f>
        <v>0</v>
      </c>
      <c r="KFY239" s="29">
        <f>[1]Лист1!KFY232</f>
        <v>0</v>
      </c>
      <c r="KFZ239" s="29">
        <f>[1]Лист1!KFZ232</f>
        <v>0</v>
      </c>
      <c r="KGA239" s="29">
        <f>[1]Лист1!KGA232</f>
        <v>0</v>
      </c>
      <c r="KGB239" s="29">
        <f>[1]Лист1!KGB232</f>
        <v>0</v>
      </c>
      <c r="KGC239" s="29">
        <f>[1]Лист1!KGC232</f>
        <v>0</v>
      </c>
      <c r="KGD239" s="29">
        <f>[1]Лист1!KGD232</f>
        <v>0</v>
      </c>
      <c r="KGE239" s="29">
        <f>[1]Лист1!KGE232</f>
        <v>0</v>
      </c>
      <c r="KGF239" s="29">
        <f>[1]Лист1!KGF232</f>
        <v>0</v>
      </c>
      <c r="KGG239" s="29">
        <f>[1]Лист1!KGG232</f>
        <v>0</v>
      </c>
      <c r="KGH239" s="29">
        <f>[1]Лист1!KGH232</f>
        <v>0</v>
      </c>
      <c r="KGI239" s="29">
        <f>[1]Лист1!KGI232</f>
        <v>0</v>
      </c>
      <c r="KGJ239" s="29">
        <f>[1]Лист1!KGJ232</f>
        <v>0</v>
      </c>
      <c r="KGK239" s="29">
        <f>[1]Лист1!KGK232</f>
        <v>0</v>
      </c>
      <c r="KGL239" s="29">
        <f>[1]Лист1!KGL232</f>
        <v>0</v>
      </c>
      <c r="KGM239" s="29">
        <f>[1]Лист1!KGM232</f>
        <v>0</v>
      </c>
      <c r="KGN239" s="29">
        <f>[1]Лист1!KGN232</f>
        <v>0</v>
      </c>
      <c r="KGO239" s="29">
        <f>[1]Лист1!KGO232</f>
        <v>0</v>
      </c>
      <c r="KGP239" s="29">
        <f>[1]Лист1!KGP232</f>
        <v>0</v>
      </c>
      <c r="KGQ239" s="29">
        <f>[1]Лист1!KGQ232</f>
        <v>0</v>
      </c>
      <c r="KGR239" s="29">
        <f>[1]Лист1!KGR232</f>
        <v>0</v>
      </c>
      <c r="KGS239" s="29">
        <f>[1]Лист1!KGS232</f>
        <v>0</v>
      </c>
      <c r="KGT239" s="29">
        <f>[1]Лист1!KGT232</f>
        <v>0</v>
      </c>
      <c r="KGU239" s="29">
        <f>[1]Лист1!KGU232</f>
        <v>0</v>
      </c>
      <c r="KGV239" s="29">
        <f>[1]Лист1!KGV232</f>
        <v>0</v>
      </c>
      <c r="KGW239" s="29">
        <f>[1]Лист1!KGW232</f>
        <v>0</v>
      </c>
      <c r="KGX239" s="29">
        <f>[1]Лист1!KGX232</f>
        <v>0</v>
      </c>
      <c r="KGY239" s="29">
        <f>[1]Лист1!KGY232</f>
        <v>0</v>
      </c>
      <c r="KGZ239" s="29">
        <f>[1]Лист1!KGZ232</f>
        <v>0</v>
      </c>
      <c r="KHA239" s="29">
        <f>[1]Лист1!KHA232</f>
        <v>0</v>
      </c>
      <c r="KHB239" s="29">
        <f>[1]Лист1!KHB232</f>
        <v>0</v>
      </c>
      <c r="KHC239" s="29">
        <f>[1]Лист1!KHC232</f>
        <v>0</v>
      </c>
      <c r="KHD239" s="29">
        <f>[1]Лист1!KHD232</f>
        <v>0</v>
      </c>
      <c r="KHE239" s="29">
        <f>[1]Лист1!KHE232</f>
        <v>0</v>
      </c>
      <c r="KHF239" s="29">
        <f>[1]Лист1!KHF232</f>
        <v>0</v>
      </c>
      <c r="KHG239" s="29">
        <f>[1]Лист1!KHG232</f>
        <v>0</v>
      </c>
      <c r="KHH239" s="29">
        <f>[1]Лист1!KHH232</f>
        <v>0</v>
      </c>
      <c r="KHI239" s="29">
        <f>[1]Лист1!KHI232</f>
        <v>0</v>
      </c>
      <c r="KHJ239" s="29">
        <f>[1]Лист1!KHJ232</f>
        <v>0</v>
      </c>
      <c r="KHK239" s="29">
        <f>[1]Лист1!KHK232</f>
        <v>0</v>
      </c>
      <c r="KHL239" s="29">
        <f>[1]Лист1!KHL232</f>
        <v>0</v>
      </c>
      <c r="KHM239" s="29">
        <f>[1]Лист1!KHM232</f>
        <v>0</v>
      </c>
      <c r="KHN239" s="29">
        <f>[1]Лист1!KHN232</f>
        <v>0</v>
      </c>
      <c r="KHO239" s="29">
        <f>[1]Лист1!KHO232</f>
        <v>0</v>
      </c>
      <c r="KHP239" s="29">
        <f>[1]Лист1!KHP232</f>
        <v>0</v>
      </c>
      <c r="KHQ239" s="29">
        <f>[1]Лист1!KHQ232</f>
        <v>0</v>
      </c>
      <c r="KHR239" s="29">
        <f>[1]Лист1!KHR232</f>
        <v>0</v>
      </c>
      <c r="KHS239" s="29">
        <f>[1]Лист1!KHS232</f>
        <v>0</v>
      </c>
      <c r="KHT239" s="29">
        <f>[1]Лист1!KHT232</f>
        <v>0</v>
      </c>
      <c r="KHU239" s="29">
        <f>[1]Лист1!KHU232</f>
        <v>0</v>
      </c>
      <c r="KHV239" s="29">
        <f>[1]Лист1!KHV232</f>
        <v>0</v>
      </c>
      <c r="KHW239" s="29">
        <f>[1]Лист1!KHW232</f>
        <v>0</v>
      </c>
      <c r="KHX239" s="29">
        <f>[1]Лист1!KHX232</f>
        <v>0</v>
      </c>
      <c r="KHY239" s="29">
        <f>[1]Лист1!KHY232</f>
        <v>0</v>
      </c>
      <c r="KHZ239" s="29">
        <f>[1]Лист1!KHZ232</f>
        <v>0</v>
      </c>
      <c r="KIA239" s="29">
        <f>[1]Лист1!KIA232</f>
        <v>0</v>
      </c>
      <c r="KIB239" s="29">
        <f>[1]Лист1!KIB232</f>
        <v>0</v>
      </c>
      <c r="KIC239" s="29">
        <f>[1]Лист1!KIC232</f>
        <v>0</v>
      </c>
      <c r="KID239" s="29">
        <f>[1]Лист1!KID232</f>
        <v>0</v>
      </c>
      <c r="KIE239" s="29">
        <f>[1]Лист1!KIE232</f>
        <v>0</v>
      </c>
      <c r="KIF239" s="29">
        <f>[1]Лист1!KIF232</f>
        <v>0</v>
      </c>
      <c r="KIG239" s="29">
        <f>[1]Лист1!KIG232</f>
        <v>0</v>
      </c>
      <c r="KIH239" s="29">
        <f>[1]Лист1!KIH232</f>
        <v>0</v>
      </c>
      <c r="KII239" s="29">
        <f>[1]Лист1!KII232</f>
        <v>0</v>
      </c>
      <c r="KIJ239" s="29">
        <f>[1]Лист1!KIJ232</f>
        <v>0</v>
      </c>
      <c r="KIK239" s="29">
        <f>[1]Лист1!KIK232</f>
        <v>0</v>
      </c>
      <c r="KIL239" s="29">
        <f>[1]Лист1!KIL232</f>
        <v>0</v>
      </c>
      <c r="KIM239" s="29">
        <f>[1]Лист1!KIM232</f>
        <v>0</v>
      </c>
      <c r="KIN239" s="29">
        <f>[1]Лист1!KIN232</f>
        <v>0</v>
      </c>
      <c r="KIO239" s="29">
        <f>[1]Лист1!KIO232</f>
        <v>0</v>
      </c>
      <c r="KIP239" s="29">
        <f>[1]Лист1!KIP232</f>
        <v>0</v>
      </c>
      <c r="KIQ239" s="29">
        <f>[1]Лист1!KIQ232</f>
        <v>0</v>
      </c>
      <c r="KIR239" s="29">
        <f>[1]Лист1!KIR232</f>
        <v>0</v>
      </c>
      <c r="KIS239" s="29">
        <f>[1]Лист1!KIS232</f>
        <v>0</v>
      </c>
      <c r="KIT239" s="29">
        <f>[1]Лист1!KIT232</f>
        <v>0</v>
      </c>
      <c r="KIU239" s="29">
        <f>[1]Лист1!KIU232</f>
        <v>0</v>
      </c>
      <c r="KIV239" s="29">
        <f>[1]Лист1!KIV232</f>
        <v>0</v>
      </c>
      <c r="KIW239" s="29">
        <f>[1]Лист1!KIW232</f>
        <v>0</v>
      </c>
      <c r="KIX239" s="29">
        <f>[1]Лист1!KIX232</f>
        <v>0</v>
      </c>
      <c r="KIY239" s="29">
        <f>[1]Лист1!KIY232</f>
        <v>0</v>
      </c>
      <c r="KIZ239" s="29">
        <f>[1]Лист1!KIZ232</f>
        <v>0</v>
      </c>
      <c r="KJA239" s="29">
        <f>[1]Лист1!KJA232</f>
        <v>0</v>
      </c>
      <c r="KJB239" s="29">
        <f>[1]Лист1!KJB232</f>
        <v>0</v>
      </c>
      <c r="KJC239" s="29">
        <f>[1]Лист1!KJC232</f>
        <v>0</v>
      </c>
      <c r="KJD239" s="29">
        <f>[1]Лист1!KJD232</f>
        <v>0</v>
      </c>
      <c r="KJE239" s="29">
        <f>[1]Лист1!KJE232</f>
        <v>0</v>
      </c>
      <c r="KJF239" s="29">
        <f>[1]Лист1!KJF232</f>
        <v>0</v>
      </c>
      <c r="KJG239" s="29">
        <f>[1]Лист1!KJG232</f>
        <v>0</v>
      </c>
      <c r="KJH239" s="29">
        <f>[1]Лист1!KJH232</f>
        <v>0</v>
      </c>
      <c r="KJI239" s="29">
        <f>[1]Лист1!KJI232</f>
        <v>0</v>
      </c>
      <c r="KJJ239" s="29">
        <f>[1]Лист1!KJJ232</f>
        <v>0</v>
      </c>
      <c r="KJK239" s="29">
        <f>[1]Лист1!KJK232</f>
        <v>0</v>
      </c>
      <c r="KJL239" s="29">
        <f>[1]Лист1!KJL232</f>
        <v>0</v>
      </c>
      <c r="KJM239" s="29">
        <f>[1]Лист1!KJM232</f>
        <v>0</v>
      </c>
      <c r="KJN239" s="29">
        <f>[1]Лист1!KJN232</f>
        <v>0</v>
      </c>
      <c r="KJO239" s="29">
        <f>[1]Лист1!KJO232</f>
        <v>0</v>
      </c>
      <c r="KJP239" s="29">
        <f>[1]Лист1!KJP232</f>
        <v>0</v>
      </c>
      <c r="KJQ239" s="29">
        <f>[1]Лист1!KJQ232</f>
        <v>0</v>
      </c>
      <c r="KJR239" s="29">
        <f>[1]Лист1!KJR232</f>
        <v>0</v>
      </c>
      <c r="KJS239" s="29">
        <f>[1]Лист1!KJS232</f>
        <v>0</v>
      </c>
      <c r="KJT239" s="29">
        <f>[1]Лист1!KJT232</f>
        <v>0</v>
      </c>
      <c r="KJU239" s="29">
        <f>[1]Лист1!KJU232</f>
        <v>0</v>
      </c>
      <c r="KJV239" s="29">
        <f>[1]Лист1!KJV232</f>
        <v>0</v>
      </c>
      <c r="KJW239" s="29">
        <f>[1]Лист1!KJW232</f>
        <v>0</v>
      </c>
      <c r="KJX239" s="29">
        <f>[1]Лист1!KJX232</f>
        <v>0</v>
      </c>
      <c r="KJY239" s="29">
        <f>[1]Лист1!KJY232</f>
        <v>0</v>
      </c>
      <c r="KJZ239" s="29">
        <f>[1]Лист1!KJZ232</f>
        <v>0</v>
      </c>
      <c r="KKA239" s="29">
        <f>[1]Лист1!KKA232</f>
        <v>0</v>
      </c>
      <c r="KKB239" s="29">
        <f>[1]Лист1!KKB232</f>
        <v>0</v>
      </c>
      <c r="KKC239" s="29">
        <f>[1]Лист1!KKC232</f>
        <v>0</v>
      </c>
      <c r="KKD239" s="29">
        <f>[1]Лист1!KKD232</f>
        <v>0</v>
      </c>
      <c r="KKE239" s="29">
        <f>[1]Лист1!KKE232</f>
        <v>0</v>
      </c>
      <c r="KKF239" s="29">
        <f>[1]Лист1!KKF232</f>
        <v>0</v>
      </c>
      <c r="KKG239" s="29">
        <f>[1]Лист1!KKG232</f>
        <v>0</v>
      </c>
      <c r="KKH239" s="29">
        <f>[1]Лист1!KKH232</f>
        <v>0</v>
      </c>
      <c r="KKI239" s="29">
        <f>[1]Лист1!KKI232</f>
        <v>0</v>
      </c>
      <c r="KKJ239" s="29">
        <f>[1]Лист1!KKJ232</f>
        <v>0</v>
      </c>
      <c r="KKK239" s="29">
        <f>[1]Лист1!KKK232</f>
        <v>0</v>
      </c>
      <c r="KKL239" s="29">
        <f>[1]Лист1!KKL232</f>
        <v>0</v>
      </c>
      <c r="KKM239" s="29">
        <f>[1]Лист1!KKM232</f>
        <v>0</v>
      </c>
      <c r="KKN239" s="29">
        <f>[1]Лист1!KKN232</f>
        <v>0</v>
      </c>
      <c r="KKO239" s="29">
        <f>[1]Лист1!KKO232</f>
        <v>0</v>
      </c>
      <c r="KKP239" s="29">
        <f>[1]Лист1!KKP232</f>
        <v>0</v>
      </c>
      <c r="KKQ239" s="29">
        <f>[1]Лист1!KKQ232</f>
        <v>0</v>
      </c>
      <c r="KKR239" s="29">
        <f>[1]Лист1!KKR232</f>
        <v>0</v>
      </c>
      <c r="KKS239" s="29">
        <f>[1]Лист1!KKS232</f>
        <v>0</v>
      </c>
      <c r="KKT239" s="29">
        <f>[1]Лист1!KKT232</f>
        <v>0</v>
      </c>
      <c r="KKU239" s="29">
        <f>[1]Лист1!KKU232</f>
        <v>0</v>
      </c>
      <c r="KKV239" s="29">
        <f>[1]Лист1!KKV232</f>
        <v>0</v>
      </c>
      <c r="KKW239" s="29">
        <f>[1]Лист1!KKW232</f>
        <v>0</v>
      </c>
      <c r="KKX239" s="29">
        <f>[1]Лист1!KKX232</f>
        <v>0</v>
      </c>
      <c r="KKY239" s="29">
        <f>[1]Лист1!KKY232</f>
        <v>0</v>
      </c>
      <c r="KKZ239" s="29">
        <f>[1]Лист1!KKZ232</f>
        <v>0</v>
      </c>
      <c r="KLA239" s="29">
        <f>[1]Лист1!KLA232</f>
        <v>0</v>
      </c>
      <c r="KLB239" s="29">
        <f>[1]Лист1!KLB232</f>
        <v>0</v>
      </c>
      <c r="KLC239" s="29">
        <f>[1]Лист1!KLC232</f>
        <v>0</v>
      </c>
      <c r="KLD239" s="29">
        <f>[1]Лист1!KLD232</f>
        <v>0</v>
      </c>
      <c r="KLE239" s="29">
        <f>[1]Лист1!KLE232</f>
        <v>0</v>
      </c>
      <c r="KLF239" s="29">
        <f>[1]Лист1!KLF232</f>
        <v>0</v>
      </c>
      <c r="KLG239" s="29">
        <f>[1]Лист1!KLG232</f>
        <v>0</v>
      </c>
      <c r="KLH239" s="29">
        <f>[1]Лист1!KLH232</f>
        <v>0</v>
      </c>
      <c r="KLI239" s="29">
        <f>[1]Лист1!KLI232</f>
        <v>0</v>
      </c>
      <c r="KLJ239" s="29">
        <f>[1]Лист1!KLJ232</f>
        <v>0</v>
      </c>
      <c r="KLK239" s="29">
        <f>[1]Лист1!KLK232</f>
        <v>0</v>
      </c>
      <c r="KLL239" s="29">
        <f>[1]Лист1!KLL232</f>
        <v>0</v>
      </c>
      <c r="KLM239" s="29">
        <f>[1]Лист1!KLM232</f>
        <v>0</v>
      </c>
      <c r="KLN239" s="29">
        <f>[1]Лист1!KLN232</f>
        <v>0</v>
      </c>
      <c r="KLO239" s="29">
        <f>[1]Лист1!KLO232</f>
        <v>0</v>
      </c>
      <c r="KLP239" s="29">
        <f>[1]Лист1!KLP232</f>
        <v>0</v>
      </c>
      <c r="KLQ239" s="29">
        <f>[1]Лист1!KLQ232</f>
        <v>0</v>
      </c>
      <c r="KLR239" s="29">
        <f>[1]Лист1!KLR232</f>
        <v>0</v>
      </c>
      <c r="KLS239" s="29">
        <f>[1]Лист1!KLS232</f>
        <v>0</v>
      </c>
      <c r="KLT239" s="29">
        <f>[1]Лист1!KLT232</f>
        <v>0</v>
      </c>
      <c r="KLU239" s="29">
        <f>[1]Лист1!KLU232</f>
        <v>0</v>
      </c>
      <c r="KLV239" s="29">
        <f>[1]Лист1!KLV232</f>
        <v>0</v>
      </c>
      <c r="KLW239" s="29">
        <f>[1]Лист1!KLW232</f>
        <v>0</v>
      </c>
      <c r="KLX239" s="29">
        <f>[1]Лист1!KLX232</f>
        <v>0</v>
      </c>
      <c r="KLY239" s="29">
        <f>[1]Лист1!KLY232</f>
        <v>0</v>
      </c>
      <c r="KLZ239" s="29">
        <f>[1]Лист1!KLZ232</f>
        <v>0</v>
      </c>
      <c r="KMA239" s="29">
        <f>[1]Лист1!KMA232</f>
        <v>0</v>
      </c>
      <c r="KMB239" s="29">
        <f>[1]Лист1!KMB232</f>
        <v>0</v>
      </c>
      <c r="KMC239" s="29">
        <f>[1]Лист1!KMC232</f>
        <v>0</v>
      </c>
      <c r="KMD239" s="29">
        <f>[1]Лист1!KMD232</f>
        <v>0</v>
      </c>
      <c r="KME239" s="29">
        <f>[1]Лист1!KME232</f>
        <v>0</v>
      </c>
      <c r="KMF239" s="29">
        <f>[1]Лист1!KMF232</f>
        <v>0</v>
      </c>
      <c r="KMG239" s="29">
        <f>[1]Лист1!KMG232</f>
        <v>0</v>
      </c>
      <c r="KMH239" s="29">
        <f>[1]Лист1!KMH232</f>
        <v>0</v>
      </c>
      <c r="KMI239" s="29">
        <f>[1]Лист1!KMI232</f>
        <v>0</v>
      </c>
      <c r="KMJ239" s="29">
        <f>[1]Лист1!KMJ232</f>
        <v>0</v>
      </c>
      <c r="KMK239" s="29">
        <f>[1]Лист1!KMK232</f>
        <v>0</v>
      </c>
      <c r="KML239" s="29">
        <f>[1]Лист1!KML232</f>
        <v>0</v>
      </c>
      <c r="KMM239" s="29">
        <f>[1]Лист1!KMM232</f>
        <v>0</v>
      </c>
      <c r="KMN239" s="29">
        <f>[1]Лист1!KMN232</f>
        <v>0</v>
      </c>
      <c r="KMO239" s="29">
        <f>[1]Лист1!KMO232</f>
        <v>0</v>
      </c>
      <c r="KMP239" s="29">
        <f>[1]Лист1!KMP232</f>
        <v>0</v>
      </c>
      <c r="KMQ239" s="29">
        <f>[1]Лист1!KMQ232</f>
        <v>0</v>
      </c>
      <c r="KMR239" s="29">
        <f>[1]Лист1!KMR232</f>
        <v>0</v>
      </c>
      <c r="KMS239" s="29">
        <f>[1]Лист1!KMS232</f>
        <v>0</v>
      </c>
      <c r="KMT239" s="29">
        <f>[1]Лист1!KMT232</f>
        <v>0</v>
      </c>
      <c r="KMU239" s="29">
        <f>[1]Лист1!KMU232</f>
        <v>0</v>
      </c>
      <c r="KMV239" s="29">
        <f>[1]Лист1!KMV232</f>
        <v>0</v>
      </c>
      <c r="KMW239" s="29">
        <f>[1]Лист1!KMW232</f>
        <v>0</v>
      </c>
      <c r="KMX239" s="29">
        <f>[1]Лист1!KMX232</f>
        <v>0</v>
      </c>
      <c r="KMY239" s="29">
        <f>[1]Лист1!KMY232</f>
        <v>0</v>
      </c>
      <c r="KMZ239" s="29">
        <f>[1]Лист1!KMZ232</f>
        <v>0</v>
      </c>
      <c r="KNA239" s="29">
        <f>[1]Лист1!KNA232</f>
        <v>0</v>
      </c>
      <c r="KNB239" s="29">
        <f>[1]Лист1!KNB232</f>
        <v>0</v>
      </c>
      <c r="KNC239" s="29">
        <f>[1]Лист1!KNC232</f>
        <v>0</v>
      </c>
      <c r="KND239" s="29">
        <f>[1]Лист1!KND232</f>
        <v>0</v>
      </c>
      <c r="KNE239" s="29">
        <f>[1]Лист1!KNE232</f>
        <v>0</v>
      </c>
      <c r="KNF239" s="29">
        <f>[1]Лист1!KNF232</f>
        <v>0</v>
      </c>
      <c r="KNG239" s="29">
        <f>[1]Лист1!KNG232</f>
        <v>0</v>
      </c>
      <c r="KNH239" s="29">
        <f>[1]Лист1!KNH232</f>
        <v>0</v>
      </c>
      <c r="KNI239" s="29">
        <f>[1]Лист1!KNI232</f>
        <v>0</v>
      </c>
      <c r="KNJ239" s="29">
        <f>[1]Лист1!KNJ232</f>
        <v>0</v>
      </c>
      <c r="KNK239" s="29">
        <f>[1]Лист1!KNK232</f>
        <v>0</v>
      </c>
      <c r="KNL239" s="29">
        <f>[1]Лист1!KNL232</f>
        <v>0</v>
      </c>
      <c r="KNM239" s="29">
        <f>[1]Лист1!KNM232</f>
        <v>0</v>
      </c>
      <c r="KNN239" s="29">
        <f>[1]Лист1!KNN232</f>
        <v>0</v>
      </c>
      <c r="KNO239" s="29">
        <f>[1]Лист1!KNO232</f>
        <v>0</v>
      </c>
      <c r="KNP239" s="29">
        <f>[1]Лист1!KNP232</f>
        <v>0</v>
      </c>
      <c r="KNQ239" s="29">
        <f>[1]Лист1!KNQ232</f>
        <v>0</v>
      </c>
      <c r="KNR239" s="29">
        <f>[1]Лист1!KNR232</f>
        <v>0</v>
      </c>
      <c r="KNS239" s="29">
        <f>[1]Лист1!KNS232</f>
        <v>0</v>
      </c>
      <c r="KNT239" s="29">
        <f>[1]Лист1!KNT232</f>
        <v>0</v>
      </c>
      <c r="KNU239" s="29">
        <f>[1]Лист1!KNU232</f>
        <v>0</v>
      </c>
      <c r="KNV239" s="29">
        <f>[1]Лист1!KNV232</f>
        <v>0</v>
      </c>
      <c r="KNW239" s="29">
        <f>[1]Лист1!KNW232</f>
        <v>0</v>
      </c>
      <c r="KNX239" s="29">
        <f>[1]Лист1!KNX232</f>
        <v>0</v>
      </c>
      <c r="KNY239" s="29">
        <f>[1]Лист1!KNY232</f>
        <v>0</v>
      </c>
      <c r="KNZ239" s="29">
        <f>[1]Лист1!KNZ232</f>
        <v>0</v>
      </c>
      <c r="KOA239" s="29">
        <f>[1]Лист1!KOA232</f>
        <v>0</v>
      </c>
      <c r="KOB239" s="29">
        <f>[1]Лист1!KOB232</f>
        <v>0</v>
      </c>
      <c r="KOC239" s="29">
        <f>[1]Лист1!KOC232</f>
        <v>0</v>
      </c>
      <c r="KOD239" s="29">
        <f>[1]Лист1!KOD232</f>
        <v>0</v>
      </c>
      <c r="KOE239" s="29">
        <f>[1]Лист1!KOE232</f>
        <v>0</v>
      </c>
      <c r="KOF239" s="29">
        <f>[1]Лист1!KOF232</f>
        <v>0</v>
      </c>
      <c r="KOG239" s="29">
        <f>[1]Лист1!KOG232</f>
        <v>0</v>
      </c>
      <c r="KOH239" s="29">
        <f>[1]Лист1!KOH232</f>
        <v>0</v>
      </c>
      <c r="KOI239" s="29">
        <f>[1]Лист1!KOI232</f>
        <v>0</v>
      </c>
      <c r="KOJ239" s="29">
        <f>[1]Лист1!KOJ232</f>
        <v>0</v>
      </c>
      <c r="KOK239" s="29">
        <f>[1]Лист1!KOK232</f>
        <v>0</v>
      </c>
      <c r="KOL239" s="29">
        <f>[1]Лист1!KOL232</f>
        <v>0</v>
      </c>
      <c r="KOM239" s="29">
        <f>[1]Лист1!KOM232</f>
        <v>0</v>
      </c>
      <c r="KON239" s="29">
        <f>[1]Лист1!KON232</f>
        <v>0</v>
      </c>
      <c r="KOO239" s="29">
        <f>[1]Лист1!KOO232</f>
        <v>0</v>
      </c>
      <c r="KOP239" s="29">
        <f>[1]Лист1!KOP232</f>
        <v>0</v>
      </c>
      <c r="KOQ239" s="29">
        <f>[1]Лист1!KOQ232</f>
        <v>0</v>
      </c>
      <c r="KOR239" s="29">
        <f>[1]Лист1!KOR232</f>
        <v>0</v>
      </c>
      <c r="KOS239" s="29">
        <f>[1]Лист1!KOS232</f>
        <v>0</v>
      </c>
      <c r="KOT239" s="29">
        <f>[1]Лист1!KOT232</f>
        <v>0</v>
      </c>
      <c r="KOU239" s="29">
        <f>[1]Лист1!KOU232</f>
        <v>0</v>
      </c>
      <c r="KOV239" s="29">
        <f>[1]Лист1!KOV232</f>
        <v>0</v>
      </c>
      <c r="KOW239" s="29">
        <f>[1]Лист1!KOW232</f>
        <v>0</v>
      </c>
      <c r="KOX239" s="29">
        <f>[1]Лист1!KOX232</f>
        <v>0</v>
      </c>
      <c r="KOY239" s="29">
        <f>[1]Лист1!KOY232</f>
        <v>0</v>
      </c>
      <c r="KOZ239" s="29">
        <f>[1]Лист1!KOZ232</f>
        <v>0</v>
      </c>
      <c r="KPA239" s="29">
        <f>[1]Лист1!KPA232</f>
        <v>0</v>
      </c>
      <c r="KPB239" s="29">
        <f>[1]Лист1!KPB232</f>
        <v>0</v>
      </c>
      <c r="KPC239" s="29">
        <f>[1]Лист1!KPC232</f>
        <v>0</v>
      </c>
      <c r="KPD239" s="29">
        <f>[1]Лист1!KPD232</f>
        <v>0</v>
      </c>
      <c r="KPE239" s="29">
        <f>[1]Лист1!KPE232</f>
        <v>0</v>
      </c>
      <c r="KPF239" s="29">
        <f>[1]Лист1!KPF232</f>
        <v>0</v>
      </c>
      <c r="KPG239" s="29">
        <f>[1]Лист1!KPG232</f>
        <v>0</v>
      </c>
      <c r="KPH239" s="29">
        <f>[1]Лист1!KPH232</f>
        <v>0</v>
      </c>
      <c r="KPI239" s="29">
        <f>[1]Лист1!KPI232</f>
        <v>0</v>
      </c>
      <c r="KPJ239" s="29">
        <f>[1]Лист1!KPJ232</f>
        <v>0</v>
      </c>
      <c r="KPK239" s="29">
        <f>[1]Лист1!KPK232</f>
        <v>0</v>
      </c>
      <c r="KPL239" s="29">
        <f>[1]Лист1!KPL232</f>
        <v>0</v>
      </c>
      <c r="KPM239" s="29">
        <f>[1]Лист1!KPM232</f>
        <v>0</v>
      </c>
      <c r="KPN239" s="29">
        <f>[1]Лист1!KPN232</f>
        <v>0</v>
      </c>
      <c r="KPO239" s="29">
        <f>[1]Лист1!KPO232</f>
        <v>0</v>
      </c>
      <c r="KPP239" s="29">
        <f>[1]Лист1!KPP232</f>
        <v>0</v>
      </c>
      <c r="KPQ239" s="29">
        <f>[1]Лист1!KPQ232</f>
        <v>0</v>
      </c>
      <c r="KPR239" s="29">
        <f>[1]Лист1!KPR232</f>
        <v>0</v>
      </c>
      <c r="KPS239" s="29">
        <f>[1]Лист1!KPS232</f>
        <v>0</v>
      </c>
      <c r="KPT239" s="29">
        <f>[1]Лист1!KPT232</f>
        <v>0</v>
      </c>
      <c r="KPU239" s="29">
        <f>[1]Лист1!KPU232</f>
        <v>0</v>
      </c>
      <c r="KPV239" s="29">
        <f>[1]Лист1!KPV232</f>
        <v>0</v>
      </c>
      <c r="KPW239" s="29">
        <f>[1]Лист1!KPW232</f>
        <v>0</v>
      </c>
      <c r="KPX239" s="29">
        <f>[1]Лист1!KPX232</f>
        <v>0</v>
      </c>
      <c r="KPY239" s="29">
        <f>[1]Лист1!KPY232</f>
        <v>0</v>
      </c>
      <c r="KPZ239" s="29">
        <f>[1]Лист1!KPZ232</f>
        <v>0</v>
      </c>
      <c r="KQA239" s="29">
        <f>[1]Лист1!KQA232</f>
        <v>0</v>
      </c>
      <c r="KQB239" s="29">
        <f>[1]Лист1!KQB232</f>
        <v>0</v>
      </c>
      <c r="KQC239" s="29">
        <f>[1]Лист1!KQC232</f>
        <v>0</v>
      </c>
      <c r="KQD239" s="29">
        <f>[1]Лист1!KQD232</f>
        <v>0</v>
      </c>
      <c r="KQE239" s="29">
        <f>[1]Лист1!KQE232</f>
        <v>0</v>
      </c>
      <c r="KQF239" s="29">
        <f>[1]Лист1!KQF232</f>
        <v>0</v>
      </c>
      <c r="KQG239" s="29">
        <f>[1]Лист1!KQG232</f>
        <v>0</v>
      </c>
      <c r="KQH239" s="29">
        <f>[1]Лист1!KQH232</f>
        <v>0</v>
      </c>
      <c r="KQI239" s="29">
        <f>[1]Лист1!KQI232</f>
        <v>0</v>
      </c>
      <c r="KQJ239" s="29">
        <f>[1]Лист1!KQJ232</f>
        <v>0</v>
      </c>
      <c r="KQK239" s="29">
        <f>[1]Лист1!KQK232</f>
        <v>0</v>
      </c>
      <c r="KQL239" s="29">
        <f>[1]Лист1!KQL232</f>
        <v>0</v>
      </c>
      <c r="KQM239" s="29">
        <f>[1]Лист1!KQM232</f>
        <v>0</v>
      </c>
      <c r="KQN239" s="29">
        <f>[1]Лист1!KQN232</f>
        <v>0</v>
      </c>
      <c r="KQO239" s="29">
        <f>[1]Лист1!KQO232</f>
        <v>0</v>
      </c>
      <c r="KQP239" s="29">
        <f>[1]Лист1!KQP232</f>
        <v>0</v>
      </c>
      <c r="KQQ239" s="29">
        <f>[1]Лист1!KQQ232</f>
        <v>0</v>
      </c>
      <c r="KQR239" s="29">
        <f>[1]Лист1!KQR232</f>
        <v>0</v>
      </c>
      <c r="KQS239" s="29">
        <f>[1]Лист1!KQS232</f>
        <v>0</v>
      </c>
      <c r="KQT239" s="29">
        <f>[1]Лист1!KQT232</f>
        <v>0</v>
      </c>
      <c r="KQU239" s="29">
        <f>[1]Лист1!KQU232</f>
        <v>0</v>
      </c>
      <c r="KQV239" s="29">
        <f>[1]Лист1!KQV232</f>
        <v>0</v>
      </c>
      <c r="KQW239" s="29">
        <f>[1]Лист1!KQW232</f>
        <v>0</v>
      </c>
      <c r="KQX239" s="29">
        <f>[1]Лист1!KQX232</f>
        <v>0</v>
      </c>
      <c r="KQY239" s="29">
        <f>[1]Лист1!KQY232</f>
        <v>0</v>
      </c>
      <c r="KQZ239" s="29">
        <f>[1]Лист1!KQZ232</f>
        <v>0</v>
      </c>
      <c r="KRA239" s="29">
        <f>[1]Лист1!KRA232</f>
        <v>0</v>
      </c>
      <c r="KRB239" s="29">
        <f>[1]Лист1!KRB232</f>
        <v>0</v>
      </c>
      <c r="KRC239" s="29">
        <f>[1]Лист1!KRC232</f>
        <v>0</v>
      </c>
      <c r="KRD239" s="29">
        <f>[1]Лист1!KRD232</f>
        <v>0</v>
      </c>
      <c r="KRE239" s="29">
        <f>[1]Лист1!KRE232</f>
        <v>0</v>
      </c>
      <c r="KRF239" s="29">
        <f>[1]Лист1!KRF232</f>
        <v>0</v>
      </c>
      <c r="KRG239" s="29">
        <f>[1]Лист1!KRG232</f>
        <v>0</v>
      </c>
      <c r="KRH239" s="29">
        <f>[1]Лист1!KRH232</f>
        <v>0</v>
      </c>
      <c r="KRI239" s="29">
        <f>[1]Лист1!KRI232</f>
        <v>0</v>
      </c>
      <c r="KRJ239" s="29">
        <f>[1]Лист1!KRJ232</f>
        <v>0</v>
      </c>
      <c r="KRK239" s="29">
        <f>[1]Лист1!KRK232</f>
        <v>0</v>
      </c>
      <c r="KRL239" s="29">
        <f>[1]Лист1!KRL232</f>
        <v>0</v>
      </c>
      <c r="KRM239" s="29">
        <f>[1]Лист1!KRM232</f>
        <v>0</v>
      </c>
      <c r="KRN239" s="29">
        <f>[1]Лист1!KRN232</f>
        <v>0</v>
      </c>
      <c r="KRO239" s="29">
        <f>[1]Лист1!KRO232</f>
        <v>0</v>
      </c>
      <c r="KRP239" s="29">
        <f>[1]Лист1!KRP232</f>
        <v>0</v>
      </c>
      <c r="KRQ239" s="29">
        <f>[1]Лист1!KRQ232</f>
        <v>0</v>
      </c>
      <c r="KRR239" s="29">
        <f>[1]Лист1!KRR232</f>
        <v>0</v>
      </c>
      <c r="KRS239" s="29">
        <f>[1]Лист1!KRS232</f>
        <v>0</v>
      </c>
      <c r="KRT239" s="29">
        <f>[1]Лист1!KRT232</f>
        <v>0</v>
      </c>
      <c r="KRU239" s="29">
        <f>[1]Лист1!KRU232</f>
        <v>0</v>
      </c>
      <c r="KRV239" s="29">
        <f>[1]Лист1!KRV232</f>
        <v>0</v>
      </c>
      <c r="KRW239" s="29">
        <f>[1]Лист1!KRW232</f>
        <v>0</v>
      </c>
      <c r="KRX239" s="29">
        <f>[1]Лист1!KRX232</f>
        <v>0</v>
      </c>
      <c r="KRY239" s="29">
        <f>[1]Лист1!KRY232</f>
        <v>0</v>
      </c>
      <c r="KRZ239" s="29">
        <f>[1]Лист1!KRZ232</f>
        <v>0</v>
      </c>
      <c r="KSA239" s="29">
        <f>[1]Лист1!KSA232</f>
        <v>0</v>
      </c>
      <c r="KSB239" s="29">
        <f>[1]Лист1!KSB232</f>
        <v>0</v>
      </c>
      <c r="KSC239" s="29">
        <f>[1]Лист1!KSC232</f>
        <v>0</v>
      </c>
      <c r="KSD239" s="29">
        <f>[1]Лист1!KSD232</f>
        <v>0</v>
      </c>
      <c r="KSE239" s="29">
        <f>[1]Лист1!KSE232</f>
        <v>0</v>
      </c>
      <c r="KSF239" s="29">
        <f>[1]Лист1!KSF232</f>
        <v>0</v>
      </c>
      <c r="KSG239" s="29">
        <f>[1]Лист1!KSG232</f>
        <v>0</v>
      </c>
      <c r="KSH239" s="29">
        <f>[1]Лист1!KSH232</f>
        <v>0</v>
      </c>
      <c r="KSI239" s="29">
        <f>[1]Лист1!KSI232</f>
        <v>0</v>
      </c>
      <c r="KSJ239" s="29">
        <f>[1]Лист1!KSJ232</f>
        <v>0</v>
      </c>
      <c r="KSK239" s="29">
        <f>[1]Лист1!KSK232</f>
        <v>0</v>
      </c>
      <c r="KSL239" s="29">
        <f>[1]Лист1!KSL232</f>
        <v>0</v>
      </c>
      <c r="KSM239" s="29">
        <f>[1]Лист1!KSM232</f>
        <v>0</v>
      </c>
      <c r="KSN239" s="29">
        <f>[1]Лист1!KSN232</f>
        <v>0</v>
      </c>
      <c r="KSO239" s="29">
        <f>[1]Лист1!KSO232</f>
        <v>0</v>
      </c>
      <c r="KSP239" s="29">
        <f>[1]Лист1!KSP232</f>
        <v>0</v>
      </c>
      <c r="KSQ239" s="29">
        <f>[1]Лист1!KSQ232</f>
        <v>0</v>
      </c>
      <c r="KSR239" s="29">
        <f>[1]Лист1!KSR232</f>
        <v>0</v>
      </c>
      <c r="KSS239" s="29">
        <f>[1]Лист1!KSS232</f>
        <v>0</v>
      </c>
      <c r="KST239" s="29">
        <f>[1]Лист1!KST232</f>
        <v>0</v>
      </c>
      <c r="KSU239" s="29">
        <f>[1]Лист1!KSU232</f>
        <v>0</v>
      </c>
      <c r="KSV239" s="29">
        <f>[1]Лист1!KSV232</f>
        <v>0</v>
      </c>
      <c r="KSW239" s="29">
        <f>[1]Лист1!KSW232</f>
        <v>0</v>
      </c>
      <c r="KSX239" s="29">
        <f>[1]Лист1!KSX232</f>
        <v>0</v>
      </c>
      <c r="KSY239" s="29">
        <f>[1]Лист1!KSY232</f>
        <v>0</v>
      </c>
      <c r="KSZ239" s="29">
        <f>[1]Лист1!KSZ232</f>
        <v>0</v>
      </c>
      <c r="KTA239" s="29">
        <f>[1]Лист1!KTA232</f>
        <v>0</v>
      </c>
      <c r="KTB239" s="29">
        <f>[1]Лист1!KTB232</f>
        <v>0</v>
      </c>
      <c r="KTC239" s="29">
        <f>[1]Лист1!KTC232</f>
        <v>0</v>
      </c>
      <c r="KTD239" s="29">
        <f>[1]Лист1!KTD232</f>
        <v>0</v>
      </c>
      <c r="KTE239" s="29">
        <f>[1]Лист1!KTE232</f>
        <v>0</v>
      </c>
      <c r="KTF239" s="29">
        <f>[1]Лист1!KTF232</f>
        <v>0</v>
      </c>
      <c r="KTG239" s="29">
        <f>[1]Лист1!KTG232</f>
        <v>0</v>
      </c>
      <c r="KTH239" s="29">
        <f>[1]Лист1!KTH232</f>
        <v>0</v>
      </c>
      <c r="KTI239" s="29">
        <f>[1]Лист1!KTI232</f>
        <v>0</v>
      </c>
      <c r="KTJ239" s="29">
        <f>[1]Лист1!KTJ232</f>
        <v>0</v>
      </c>
      <c r="KTK239" s="29">
        <f>[1]Лист1!KTK232</f>
        <v>0</v>
      </c>
      <c r="KTL239" s="29">
        <f>[1]Лист1!KTL232</f>
        <v>0</v>
      </c>
      <c r="KTM239" s="29">
        <f>[1]Лист1!KTM232</f>
        <v>0</v>
      </c>
      <c r="KTN239" s="29">
        <f>[1]Лист1!KTN232</f>
        <v>0</v>
      </c>
      <c r="KTO239" s="29">
        <f>[1]Лист1!KTO232</f>
        <v>0</v>
      </c>
      <c r="KTP239" s="29">
        <f>[1]Лист1!KTP232</f>
        <v>0</v>
      </c>
      <c r="KTQ239" s="29">
        <f>[1]Лист1!KTQ232</f>
        <v>0</v>
      </c>
      <c r="KTR239" s="29">
        <f>[1]Лист1!KTR232</f>
        <v>0</v>
      </c>
      <c r="KTS239" s="29">
        <f>[1]Лист1!KTS232</f>
        <v>0</v>
      </c>
      <c r="KTT239" s="29">
        <f>[1]Лист1!KTT232</f>
        <v>0</v>
      </c>
      <c r="KTU239" s="29">
        <f>[1]Лист1!KTU232</f>
        <v>0</v>
      </c>
      <c r="KTV239" s="29">
        <f>[1]Лист1!KTV232</f>
        <v>0</v>
      </c>
      <c r="KTW239" s="29">
        <f>[1]Лист1!KTW232</f>
        <v>0</v>
      </c>
      <c r="KTX239" s="29">
        <f>[1]Лист1!KTX232</f>
        <v>0</v>
      </c>
      <c r="KTY239" s="29">
        <f>[1]Лист1!KTY232</f>
        <v>0</v>
      </c>
      <c r="KTZ239" s="29">
        <f>[1]Лист1!KTZ232</f>
        <v>0</v>
      </c>
      <c r="KUA239" s="29">
        <f>[1]Лист1!KUA232</f>
        <v>0</v>
      </c>
      <c r="KUB239" s="29">
        <f>[1]Лист1!KUB232</f>
        <v>0</v>
      </c>
      <c r="KUC239" s="29">
        <f>[1]Лист1!KUC232</f>
        <v>0</v>
      </c>
      <c r="KUD239" s="29">
        <f>[1]Лист1!KUD232</f>
        <v>0</v>
      </c>
      <c r="KUE239" s="29">
        <f>[1]Лист1!KUE232</f>
        <v>0</v>
      </c>
      <c r="KUF239" s="29">
        <f>[1]Лист1!KUF232</f>
        <v>0</v>
      </c>
      <c r="KUG239" s="29">
        <f>[1]Лист1!KUG232</f>
        <v>0</v>
      </c>
      <c r="KUH239" s="29">
        <f>[1]Лист1!KUH232</f>
        <v>0</v>
      </c>
      <c r="KUI239" s="29">
        <f>[1]Лист1!KUI232</f>
        <v>0</v>
      </c>
      <c r="KUJ239" s="29">
        <f>[1]Лист1!KUJ232</f>
        <v>0</v>
      </c>
      <c r="KUK239" s="29">
        <f>[1]Лист1!KUK232</f>
        <v>0</v>
      </c>
      <c r="KUL239" s="29">
        <f>[1]Лист1!KUL232</f>
        <v>0</v>
      </c>
      <c r="KUM239" s="29">
        <f>[1]Лист1!KUM232</f>
        <v>0</v>
      </c>
      <c r="KUN239" s="29">
        <f>[1]Лист1!KUN232</f>
        <v>0</v>
      </c>
      <c r="KUO239" s="29">
        <f>[1]Лист1!KUO232</f>
        <v>0</v>
      </c>
      <c r="KUP239" s="29">
        <f>[1]Лист1!KUP232</f>
        <v>0</v>
      </c>
      <c r="KUQ239" s="29">
        <f>[1]Лист1!KUQ232</f>
        <v>0</v>
      </c>
      <c r="KUR239" s="29">
        <f>[1]Лист1!KUR232</f>
        <v>0</v>
      </c>
      <c r="KUS239" s="29">
        <f>[1]Лист1!KUS232</f>
        <v>0</v>
      </c>
      <c r="KUT239" s="29">
        <f>[1]Лист1!KUT232</f>
        <v>0</v>
      </c>
      <c r="KUU239" s="29">
        <f>[1]Лист1!KUU232</f>
        <v>0</v>
      </c>
      <c r="KUV239" s="29">
        <f>[1]Лист1!KUV232</f>
        <v>0</v>
      </c>
      <c r="KUW239" s="29">
        <f>[1]Лист1!KUW232</f>
        <v>0</v>
      </c>
      <c r="KUX239" s="29">
        <f>[1]Лист1!KUX232</f>
        <v>0</v>
      </c>
      <c r="KUY239" s="29">
        <f>[1]Лист1!KUY232</f>
        <v>0</v>
      </c>
      <c r="KUZ239" s="29">
        <f>[1]Лист1!KUZ232</f>
        <v>0</v>
      </c>
      <c r="KVA239" s="29">
        <f>[1]Лист1!KVA232</f>
        <v>0</v>
      </c>
      <c r="KVB239" s="29">
        <f>[1]Лист1!KVB232</f>
        <v>0</v>
      </c>
      <c r="KVC239" s="29">
        <f>[1]Лист1!KVC232</f>
        <v>0</v>
      </c>
      <c r="KVD239" s="29">
        <f>[1]Лист1!KVD232</f>
        <v>0</v>
      </c>
      <c r="KVE239" s="29">
        <f>[1]Лист1!KVE232</f>
        <v>0</v>
      </c>
      <c r="KVF239" s="29">
        <f>[1]Лист1!KVF232</f>
        <v>0</v>
      </c>
      <c r="KVG239" s="29">
        <f>[1]Лист1!KVG232</f>
        <v>0</v>
      </c>
      <c r="KVH239" s="29">
        <f>[1]Лист1!KVH232</f>
        <v>0</v>
      </c>
      <c r="KVI239" s="29">
        <f>[1]Лист1!KVI232</f>
        <v>0</v>
      </c>
      <c r="KVJ239" s="29">
        <f>[1]Лист1!KVJ232</f>
        <v>0</v>
      </c>
      <c r="KVK239" s="29">
        <f>[1]Лист1!KVK232</f>
        <v>0</v>
      </c>
      <c r="KVL239" s="29">
        <f>[1]Лист1!KVL232</f>
        <v>0</v>
      </c>
      <c r="KVM239" s="29">
        <f>[1]Лист1!KVM232</f>
        <v>0</v>
      </c>
      <c r="KVN239" s="29">
        <f>[1]Лист1!KVN232</f>
        <v>0</v>
      </c>
      <c r="KVO239" s="29">
        <f>[1]Лист1!KVO232</f>
        <v>0</v>
      </c>
      <c r="KVP239" s="29">
        <f>[1]Лист1!KVP232</f>
        <v>0</v>
      </c>
      <c r="KVQ239" s="29">
        <f>[1]Лист1!KVQ232</f>
        <v>0</v>
      </c>
      <c r="KVR239" s="29">
        <f>[1]Лист1!KVR232</f>
        <v>0</v>
      </c>
      <c r="KVS239" s="29">
        <f>[1]Лист1!KVS232</f>
        <v>0</v>
      </c>
      <c r="KVT239" s="29">
        <f>[1]Лист1!KVT232</f>
        <v>0</v>
      </c>
      <c r="KVU239" s="29">
        <f>[1]Лист1!KVU232</f>
        <v>0</v>
      </c>
      <c r="KVV239" s="29">
        <f>[1]Лист1!KVV232</f>
        <v>0</v>
      </c>
      <c r="KVW239" s="29">
        <f>[1]Лист1!KVW232</f>
        <v>0</v>
      </c>
      <c r="KVX239" s="29">
        <f>[1]Лист1!KVX232</f>
        <v>0</v>
      </c>
      <c r="KVY239" s="29">
        <f>[1]Лист1!KVY232</f>
        <v>0</v>
      </c>
      <c r="KVZ239" s="29">
        <f>[1]Лист1!KVZ232</f>
        <v>0</v>
      </c>
      <c r="KWA239" s="29">
        <f>[1]Лист1!KWA232</f>
        <v>0</v>
      </c>
      <c r="KWB239" s="29">
        <f>[1]Лист1!KWB232</f>
        <v>0</v>
      </c>
      <c r="KWC239" s="29">
        <f>[1]Лист1!KWC232</f>
        <v>0</v>
      </c>
      <c r="KWD239" s="29">
        <f>[1]Лист1!KWD232</f>
        <v>0</v>
      </c>
      <c r="KWE239" s="29">
        <f>[1]Лист1!KWE232</f>
        <v>0</v>
      </c>
      <c r="KWF239" s="29">
        <f>[1]Лист1!KWF232</f>
        <v>0</v>
      </c>
      <c r="KWG239" s="29">
        <f>[1]Лист1!KWG232</f>
        <v>0</v>
      </c>
      <c r="KWH239" s="29">
        <f>[1]Лист1!KWH232</f>
        <v>0</v>
      </c>
      <c r="KWI239" s="29">
        <f>[1]Лист1!KWI232</f>
        <v>0</v>
      </c>
      <c r="KWJ239" s="29">
        <f>[1]Лист1!KWJ232</f>
        <v>0</v>
      </c>
      <c r="KWK239" s="29">
        <f>[1]Лист1!KWK232</f>
        <v>0</v>
      </c>
      <c r="KWL239" s="29">
        <f>[1]Лист1!KWL232</f>
        <v>0</v>
      </c>
      <c r="KWM239" s="29">
        <f>[1]Лист1!KWM232</f>
        <v>0</v>
      </c>
      <c r="KWN239" s="29">
        <f>[1]Лист1!KWN232</f>
        <v>0</v>
      </c>
      <c r="KWO239" s="29">
        <f>[1]Лист1!KWO232</f>
        <v>0</v>
      </c>
      <c r="KWP239" s="29">
        <f>[1]Лист1!KWP232</f>
        <v>0</v>
      </c>
      <c r="KWQ239" s="29">
        <f>[1]Лист1!KWQ232</f>
        <v>0</v>
      </c>
      <c r="KWR239" s="29">
        <f>[1]Лист1!KWR232</f>
        <v>0</v>
      </c>
      <c r="KWS239" s="29">
        <f>[1]Лист1!KWS232</f>
        <v>0</v>
      </c>
      <c r="KWT239" s="29">
        <f>[1]Лист1!KWT232</f>
        <v>0</v>
      </c>
      <c r="KWU239" s="29">
        <f>[1]Лист1!KWU232</f>
        <v>0</v>
      </c>
      <c r="KWV239" s="29">
        <f>[1]Лист1!KWV232</f>
        <v>0</v>
      </c>
      <c r="KWW239" s="29">
        <f>[1]Лист1!KWW232</f>
        <v>0</v>
      </c>
      <c r="KWX239" s="29">
        <f>[1]Лист1!KWX232</f>
        <v>0</v>
      </c>
      <c r="KWY239" s="29">
        <f>[1]Лист1!KWY232</f>
        <v>0</v>
      </c>
      <c r="KWZ239" s="29">
        <f>[1]Лист1!KWZ232</f>
        <v>0</v>
      </c>
      <c r="KXA239" s="29">
        <f>[1]Лист1!KXA232</f>
        <v>0</v>
      </c>
      <c r="KXB239" s="29">
        <f>[1]Лист1!KXB232</f>
        <v>0</v>
      </c>
      <c r="KXC239" s="29">
        <f>[1]Лист1!KXC232</f>
        <v>0</v>
      </c>
      <c r="KXD239" s="29">
        <f>[1]Лист1!KXD232</f>
        <v>0</v>
      </c>
      <c r="KXE239" s="29">
        <f>[1]Лист1!KXE232</f>
        <v>0</v>
      </c>
      <c r="KXF239" s="29">
        <f>[1]Лист1!KXF232</f>
        <v>0</v>
      </c>
      <c r="KXG239" s="29">
        <f>[1]Лист1!KXG232</f>
        <v>0</v>
      </c>
      <c r="KXH239" s="29">
        <f>[1]Лист1!KXH232</f>
        <v>0</v>
      </c>
      <c r="KXI239" s="29">
        <f>[1]Лист1!KXI232</f>
        <v>0</v>
      </c>
      <c r="KXJ239" s="29">
        <f>[1]Лист1!KXJ232</f>
        <v>0</v>
      </c>
      <c r="KXK239" s="29">
        <f>[1]Лист1!KXK232</f>
        <v>0</v>
      </c>
      <c r="KXL239" s="29">
        <f>[1]Лист1!KXL232</f>
        <v>0</v>
      </c>
      <c r="KXM239" s="29">
        <f>[1]Лист1!KXM232</f>
        <v>0</v>
      </c>
      <c r="KXN239" s="29">
        <f>[1]Лист1!KXN232</f>
        <v>0</v>
      </c>
      <c r="KXO239" s="29">
        <f>[1]Лист1!KXO232</f>
        <v>0</v>
      </c>
      <c r="KXP239" s="29">
        <f>[1]Лист1!KXP232</f>
        <v>0</v>
      </c>
      <c r="KXQ239" s="29">
        <f>[1]Лист1!KXQ232</f>
        <v>0</v>
      </c>
      <c r="KXR239" s="29">
        <f>[1]Лист1!KXR232</f>
        <v>0</v>
      </c>
      <c r="KXS239" s="29">
        <f>[1]Лист1!KXS232</f>
        <v>0</v>
      </c>
      <c r="KXT239" s="29">
        <f>[1]Лист1!KXT232</f>
        <v>0</v>
      </c>
      <c r="KXU239" s="29">
        <f>[1]Лист1!KXU232</f>
        <v>0</v>
      </c>
      <c r="KXV239" s="29">
        <f>[1]Лист1!KXV232</f>
        <v>0</v>
      </c>
      <c r="KXW239" s="29">
        <f>[1]Лист1!KXW232</f>
        <v>0</v>
      </c>
      <c r="KXX239" s="29">
        <f>[1]Лист1!KXX232</f>
        <v>0</v>
      </c>
      <c r="KXY239" s="29">
        <f>[1]Лист1!KXY232</f>
        <v>0</v>
      </c>
      <c r="KXZ239" s="29">
        <f>[1]Лист1!KXZ232</f>
        <v>0</v>
      </c>
      <c r="KYA239" s="29">
        <f>[1]Лист1!KYA232</f>
        <v>0</v>
      </c>
      <c r="KYB239" s="29">
        <f>[1]Лист1!KYB232</f>
        <v>0</v>
      </c>
      <c r="KYC239" s="29">
        <f>[1]Лист1!KYC232</f>
        <v>0</v>
      </c>
      <c r="KYD239" s="29">
        <f>[1]Лист1!KYD232</f>
        <v>0</v>
      </c>
      <c r="KYE239" s="29">
        <f>[1]Лист1!KYE232</f>
        <v>0</v>
      </c>
      <c r="KYF239" s="29">
        <f>[1]Лист1!KYF232</f>
        <v>0</v>
      </c>
      <c r="KYG239" s="29">
        <f>[1]Лист1!KYG232</f>
        <v>0</v>
      </c>
      <c r="KYH239" s="29">
        <f>[1]Лист1!KYH232</f>
        <v>0</v>
      </c>
      <c r="KYI239" s="29">
        <f>[1]Лист1!KYI232</f>
        <v>0</v>
      </c>
      <c r="KYJ239" s="29">
        <f>[1]Лист1!KYJ232</f>
        <v>0</v>
      </c>
      <c r="KYK239" s="29">
        <f>[1]Лист1!KYK232</f>
        <v>0</v>
      </c>
      <c r="KYL239" s="29">
        <f>[1]Лист1!KYL232</f>
        <v>0</v>
      </c>
      <c r="KYM239" s="29">
        <f>[1]Лист1!KYM232</f>
        <v>0</v>
      </c>
      <c r="KYN239" s="29">
        <f>[1]Лист1!KYN232</f>
        <v>0</v>
      </c>
      <c r="KYO239" s="29">
        <f>[1]Лист1!KYO232</f>
        <v>0</v>
      </c>
      <c r="KYP239" s="29">
        <f>[1]Лист1!KYP232</f>
        <v>0</v>
      </c>
      <c r="KYQ239" s="29">
        <f>[1]Лист1!KYQ232</f>
        <v>0</v>
      </c>
      <c r="KYR239" s="29">
        <f>[1]Лист1!KYR232</f>
        <v>0</v>
      </c>
      <c r="KYS239" s="29">
        <f>[1]Лист1!KYS232</f>
        <v>0</v>
      </c>
      <c r="KYT239" s="29">
        <f>[1]Лист1!KYT232</f>
        <v>0</v>
      </c>
      <c r="KYU239" s="29">
        <f>[1]Лист1!KYU232</f>
        <v>0</v>
      </c>
      <c r="KYV239" s="29">
        <f>[1]Лист1!KYV232</f>
        <v>0</v>
      </c>
      <c r="KYW239" s="29">
        <f>[1]Лист1!KYW232</f>
        <v>0</v>
      </c>
      <c r="KYX239" s="29">
        <f>[1]Лист1!KYX232</f>
        <v>0</v>
      </c>
      <c r="KYY239" s="29">
        <f>[1]Лист1!KYY232</f>
        <v>0</v>
      </c>
      <c r="KYZ239" s="29">
        <f>[1]Лист1!KYZ232</f>
        <v>0</v>
      </c>
      <c r="KZA239" s="29">
        <f>[1]Лист1!KZA232</f>
        <v>0</v>
      </c>
      <c r="KZB239" s="29">
        <f>[1]Лист1!KZB232</f>
        <v>0</v>
      </c>
      <c r="KZC239" s="29">
        <f>[1]Лист1!KZC232</f>
        <v>0</v>
      </c>
      <c r="KZD239" s="29">
        <f>[1]Лист1!KZD232</f>
        <v>0</v>
      </c>
      <c r="KZE239" s="29">
        <f>[1]Лист1!KZE232</f>
        <v>0</v>
      </c>
      <c r="KZF239" s="29">
        <f>[1]Лист1!KZF232</f>
        <v>0</v>
      </c>
      <c r="KZG239" s="29">
        <f>[1]Лист1!KZG232</f>
        <v>0</v>
      </c>
      <c r="KZH239" s="29">
        <f>[1]Лист1!KZH232</f>
        <v>0</v>
      </c>
      <c r="KZI239" s="29">
        <f>[1]Лист1!KZI232</f>
        <v>0</v>
      </c>
      <c r="KZJ239" s="29">
        <f>[1]Лист1!KZJ232</f>
        <v>0</v>
      </c>
      <c r="KZK239" s="29">
        <f>[1]Лист1!KZK232</f>
        <v>0</v>
      </c>
      <c r="KZL239" s="29">
        <f>[1]Лист1!KZL232</f>
        <v>0</v>
      </c>
      <c r="KZM239" s="29">
        <f>[1]Лист1!KZM232</f>
        <v>0</v>
      </c>
      <c r="KZN239" s="29">
        <f>[1]Лист1!KZN232</f>
        <v>0</v>
      </c>
      <c r="KZO239" s="29">
        <f>[1]Лист1!KZO232</f>
        <v>0</v>
      </c>
      <c r="KZP239" s="29">
        <f>[1]Лист1!KZP232</f>
        <v>0</v>
      </c>
      <c r="KZQ239" s="29">
        <f>[1]Лист1!KZQ232</f>
        <v>0</v>
      </c>
      <c r="KZR239" s="29">
        <f>[1]Лист1!KZR232</f>
        <v>0</v>
      </c>
      <c r="KZS239" s="29">
        <f>[1]Лист1!KZS232</f>
        <v>0</v>
      </c>
      <c r="KZT239" s="29">
        <f>[1]Лист1!KZT232</f>
        <v>0</v>
      </c>
      <c r="KZU239" s="29">
        <f>[1]Лист1!KZU232</f>
        <v>0</v>
      </c>
      <c r="KZV239" s="29">
        <f>[1]Лист1!KZV232</f>
        <v>0</v>
      </c>
      <c r="KZW239" s="29">
        <f>[1]Лист1!KZW232</f>
        <v>0</v>
      </c>
      <c r="KZX239" s="29">
        <f>[1]Лист1!KZX232</f>
        <v>0</v>
      </c>
      <c r="KZY239" s="29">
        <f>[1]Лист1!KZY232</f>
        <v>0</v>
      </c>
      <c r="KZZ239" s="29">
        <f>[1]Лист1!KZZ232</f>
        <v>0</v>
      </c>
      <c r="LAA239" s="29">
        <f>[1]Лист1!LAA232</f>
        <v>0</v>
      </c>
      <c r="LAB239" s="29">
        <f>[1]Лист1!LAB232</f>
        <v>0</v>
      </c>
      <c r="LAC239" s="29">
        <f>[1]Лист1!LAC232</f>
        <v>0</v>
      </c>
      <c r="LAD239" s="29">
        <f>[1]Лист1!LAD232</f>
        <v>0</v>
      </c>
      <c r="LAE239" s="29">
        <f>[1]Лист1!LAE232</f>
        <v>0</v>
      </c>
      <c r="LAF239" s="29">
        <f>[1]Лист1!LAF232</f>
        <v>0</v>
      </c>
      <c r="LAG239" s="29">
        <f>[1]Лист1!LAG232</f>
        <v>0</v>
      </c>
      <c r="LAH239" s="29">
        <f>[1]Лист1!LAH232</f>
        <v>0</v>
      </c>
      <c r="LAI239" s="29">
        <f>[1]Лист1!LAI232</f>
        <v>0</v>
      </c>
      <c r="LAJ239" s="29">
        <f>[1]Лист1!LAJ232</f>
        <v>0</v>
      </c>
      <c r="LAK239" s="29">
        <f>[1]Лист1!LAK232</f>
        <v>0</v>
      </c>
      <c r="LAL239" s="29">
        <f>[1]Лист1!LAL232</f>
        <v>0</v>
      </c>
      <c r="LAM239" s="29">
        <f>[1]Лист1!LAM232</f>
        <v>0</v>
      </c>
      <c r="LAN239" s="29">
        <f>[1]Лист1!LAN232</f>
        <v>0</v>
      </c>
      <c r="LAO239" s="29">
        <f>[1]Лист1!LAO232</f>
        <v>0</v>
      </c>
      <c r="LAP239" s="29">
        <f>[1]Лист1!LAP232</f>
        <v>0</v>
      </c>
      <c r="LAQ239" s="29">
        <f>[1]Лист1!LAQ232</f>
        <v>0</v>
      </c>
      <c r="LAR239" s="29">
        <f>[1]Лист1!LAR232</f>
        <v>0</v>
      </c>
      <c r="LAS239" s="29">
        <f>[1]Лист1!LAS232</f>
        <v>0</v>
      </c>
      <c r="LAT239" s="29">
        <f>[1]Лист1!LAT232</f>
        <v>0</v>
      </c>
      <c r="LAU239" s="29">
        <f>[1]Лист1!LAU232</f>
        <v>0</v>
      </c>
      <c r="LAV239" s="29">
        <f>[1]Лист1!LAV232</f>
        <v>0</v>
      </c>
      <c r="LAW239" s="29">
        <f>[1]Лист1!LAW232</f>
        <v>0</v>
      </c>
      <c r="LAX239" s="29">
        <f>[1]Лист1!LAX232</f>
        <v>0</v>
      </c>
      <c r="LAY239" s="29">
        <f>[1]Лист1!LAY232</f>
        <v>0</v>
      </c>
      <c r="LAZ239" s="29">
        <f>[1]Лист1!LAZ232</f>
        <v>0</v>
      </c>
      <c r="LBA239" s="29">
        <f>[1]Лист1!LBA232</f>
        <v>0</v>
      </c>
      <c r="LBB239" s="29">
        <f>[1]Лист1!LBB232</f>
        <v>0</v>
      </c>
      <c r="LBC239" s="29">
        <f>[1]Лист1!LBC232</f>
        <v>0</v>
      </c>
      <c r="LBD239" s="29">
        <f>[1]Лист1!LBD232</f>
        <v>0</v>
      </c>
      <c r="LBE239" s="29">
        <f>[1]Лист1!LBE232</f>
        <v>0</v>
      </c>
      <c r="LBF239" s="29">
        <f>[1]Лист1!LBF232</f>
        <v>0</v>
      </c>
      <c r="LBG239" s="29">
        <f>[1]Лист1!LBG232</f>
        <v>0</v>
      </c>
      <c r="LBH239" s="29">
        <f>[1]Лист1!LBH232</f>
        <v>0</v>
      </c>
      <c r="LBI239" s="29">
        <f>[1]Лист1!LBI232</f>
        <v>0</v>
      </c>
      <c r="LBJ239" s="29">
        <f>[1]Лист1!LBJ232</f>
        <v>0</v>
      </c>
      <c r="LBK239" s="29">
        <f>[1]Лист1!LBK232</f>
        <v>0</v>
      </c>
      <c r="LBL239" s="29">
        <f>[1]Лист1!LBL232</f>
        <v>0</v>
      </c>
      <c r="LBM239" s="29">
        <f>[1]Лист1!LBM232</f>
        <v>0</v>
      </c>
      <c r="LBN239" s="29">
        <f>[1]Лист1!LBN232</f>
        <v>0</v>
      </c>
      <c r="LBO239" s="29">
        <f>[1]Лист1!LBO232</f>
        <v>0</v>
      </c>
      <c r="LBP239" s="29">
        <f>[1]Лист1!LBP232</f>
        <v>0</v>
      </c>
      <c r="LBQ239" s="29">
        <f>[1]Лист1!LBQ232</f>
        <v>0</v>
      </c>
      <c r="LBR239" s="29">
        <f>[1]Лист1!LBR232</f>
        <v>0</v>
      </c>
      <c r="LBS239" s="29">
        <f>[1]Лист1!LBS232</f>
        <v>0</v>
      </c>
      <c r="LBT239" s="29">
        <f>[1]Лист1!LBT232</f>
        <v>0</v>
      </c>
      <c r="LBU239" s="29">
        <f>[1]Лист1!LBU232</f>
        <v>0</v>
      </c>
      <c r="LBV239" s="29">
        <f>[1]Лист1!LBV232</f>
        <v>0</v>
      </c>
      <c r="LBW239" s="29">
        <f>[1]Лист1!LBW232</f>
        <v>0</v>
      </c>
      <c r="LBX239" s="29">
        <f>[1]Лист1!LBX232</f>
        <v>0</v>
      </c>
      <c r="LBY239" s="29">
        <f>[1]Лист1!LBY232</f>
        <v>0</v>
      </c>
      <c r="LBZ239" s="29">
        <f>[1]Лист1!LBZ232</f>
        <v>0</v>
      </c>
      <c r="LCA239" s="29">
        <f>[1]Лист1!LCA232</f>
        <v>0</v>
      </c>
      <c r="LCB239" s="29">
        <f>[1]Лист1!LCB232</f>
        <v>0</v>
      </c>
      <c r="LCC239" s="29">
        <f>[1]Лист1!LCC232</f>
        <v>0</v>
      </c>
      <c r="LCD239" s="29">
        <f>[1]Лист1!LCD232</f>
        <v>0</v>
      </c>
      <c r="LCE239" s="29">
        <f>[1]Лист1!LCE232</f>
        <v>0</v>
      </c>
      <c r="LCF239" s="29">
        <f>[1]Лист1!LCF232</f>
        <v>0</v>
      </c>
      <c r="LCG239" s="29">
        <f>[1]Лист1!LCG232</f>
        <v>0</v>
      </c>
      <c r="LCH239" s="29">
        <f>[1]Лист1!LCH232</f>
        <v>0</v>
      </c>
      <c r="LCI239" s="29">
        <f>[1]Лист1!LCI232</f>
        <v>0</v>
      </c>
      <c r="LCJ239" s="29">
        <f>[1]Лист1!LCJ232</f>
        <v>0</v>
      </c>
      <c r="LCK239" s="29">
        <f>[1]Лист1!LCK232</f>
        <v>0</v>
      </c>
      <c r="LCL239" s="29">
        <f>[1]Лист1!LCL232</f>
        <v>0</v>
      </c>
      <c r="LCM239" s="29">
        <f>[1]Лист1!LCM232</f>
        <v>0</v>
      </c>
      <c r="LCN239" s="29">
        <f>[1]Лист1!LCN232</f>
        <v>0</v>
      </c>
      <c r="LCO239" s="29">
        <f>[1]Лист1!LCO232</f>
        <v>0</v>
      </c>
      <c r="LCP239" s="29">
        <f>[1]Лист1!LCP232</f>
        <v>0</v>
      </c>
      <c r="LCQ239" s="29">
        <f>[1]Лист1!LCQ232</f>
        <v>0</v>
      </c>
      <c r="LCR239" s="29">
        <f>[1]Лист1!LCR232</f>
        <v>0</v>
      </c>
      <c r="LCS239" s="29">
        <f>[1]Лист1!LCS232</f>
        <v>0</v>
      </c>
      <c r="LCT239" s="29">
        <f>[1]Лист1!LCT232</f>
        <v>0</v>
      </c>
      <c r="LCU239" s="29">
        <f>[1]Лист1!LCU232</f>
        <v>0</v>
      </c>
      <c r="LCV239" s="29">
        <f>[1]Лист1!LCV232</f>
        <v>0</v>
      </c>
      <c r="LCW239" s="29">
        <f>[1]Лист1!LCW232</f>
        <v>0</v>
      </c>
      <c r="LCX239" s="29">
        <f>[1]Лист1!LCX232</f>
        <v>0</v>
      </c>
      <c r="LCY239" s="29">
        <f>[1]Лист1!LCY232</f>
        <v>0</v>
      </c>
      <c r="LCZ239" s="29">
        <f>[1]Лист1!LCZ232</f>
        <v>0</v>
      </c>
      <c r="LDA239" s="29">
        <f>[1]Лист1!LDA232</f>
        <v>0</v>
      </c>
      <c r="LDB239" s="29">
        <f>[1]Лист1!LDB232</f>
        <v>0</v>
      </c>
      <c r="LDC239" s="29">
        <f>[1]Лист1!LDC232</f>
        <v>0</v>
      </c>
      <c r="LDD239" s="29">
        <f>[1]Лист1!LDD232</f>
        <v>0</v>
      </c>
      <c r="LDE239" s="29">
        <f>[1]Лист1!LDE232</f>
        <v>0</v>
      </c>
      <c r="LDF239" s="29">
        <f>[1]Лист1!LDF232</f>
        <v>0</v>
      </c>
      <c r="LDG239" s="29">
        <f>[1]Лист1!LDG232</f>
        <v>0</v>
      </c>
      <c r="LDH239" s="29">
        <f>[1]Лист1!LDH232</f>
        <v>0</v>
      </c>
      <c r="LDI239" s="29">
        <f>[1]Лист1!LDI232</f>
        <v>0</v>
      </c>
      <c r="LDJ239" s="29">
        <f>[1]Лист1!LDJ232</f>
        <v>0</v>
      </c>
      <c r="LDK239" s="29">
        <f>[1]Лист1!LDK232</f>
        <v>0</v>
      </c>
      <c r="LDL239" s="29">
        <f>[1]Лист1!LDL232</f>
        <v>0</v>
      </c>
      <c r="LDM239" s="29">
        <f>[1]Лист1!LDM232</f>
        <v>0</v>
      </c>
      <c r="LDN239" s="29">
        <f>[1]Лист1!LDN232</f>
        <v>0</v>
      </c>
      <c r="LDO239" s="29">
        <f>[1]Лист1!LDO232</f>
        <v>0</v>
      </c>
      <c r="LDP239" s="29">
        <f>[1]Лист1!LDP232</f>
        <v>0</v>
      </c>
      <c r="LDQ239" s="29">
        <f>[1]Лист1!LDQ232</f>
        <v>0</v>
      </c>
      <c r="LDR239" s="29">
        <f>[1]Лист1!LDR232</f>
        <v>0</v>
      </c>
      <c r="LDS239" s="29">
        <f>[1]Лист1!LDS232</f>
        <v>0</v>
      </c>
      <c r="LDT239" s="29">
        <f>[1]Лист1!LDT232</f>
        <v>0</v>
      </c>
      <c r="LDU239" s="29">
        <f>[1]Лист1!LDU232</f>
        <v>0</v>
      </c>
      <c r="LDV239" s="29">
        <f>[1]Лист1!LDV232</f>
        <v>0</v>
      </c>
      <c r="LDW239" s="29">
        <f>[1]Лист1!LDW232</f>
        <v>0</v>
      </c>
      <c r="LDX239" s="29">
        <f>[1]Лист1!LDX232</f>
        <v>0</v>
      </c>
      <c r="LDY239" s="29">
        <f>[1]Лист1!LDY232</f>
        <v>0</v>
      </c>
      <c r="LDZ239" s="29">
        <f>[1]Лист1!LDZ232</f>
        <v>0</v>
      </c>
      <c r="LEA239" s="29">
        <f>[1]Лист1!LEA232</f>
        <v>0</v>
      </c>
      <c r="LEB239" s="29">
        <f>[1]Лист1!LEB232</f>
        <v>0</v>
      </c>
      <c r="LEC239" s="29">
        <f>[1]Лист1!LEC232</f>
        <v>0</v>
      </c>
      <c r="LED239" s="29">
        <f>[1]Лист1!LED232</f>
        <v>0</v>
      </c>
      <c r="LEE239" s="29">
        <f>[1]Лист1!LEE232</f>
        <v>0</v>
      </c>
      <c r="LEF239" s="29">
        <f>[1]Лист1!LEF232</f>
        <v>0</v>
      </c>
      <c r="LEG239" s="29">
        <f>[1]Лист1!LEG232</f>
        <v>0</v>
      </c>
      <c r="LEH239" s="29">
        <f>[1]Лист1!LEH232</f>
        <v>0</v>
      </c>
      <c r="LEI239" s="29">
        <f>[1]Лист1!LEI232</f>
        <v>0</v>
      </c>
      <c r="LEJ239" s="29">
        <f>[1]Лист1!LEJ232</f>
        <v>0</v>
      </c>
      <c r="LEK239" s="29">
        <f>[1]Лист1!LEK232</f>
        <v>0</v>
      </c>
      <c r="LEL239" s="29">
        <f>[1]Лист1!LEL232</f>
        <v>0</v>
      </c>
      <c r="LEM239" s="29">
        <f>[1]Лист1!LEM232</f>
        <v>0</v>
      </c>
      <c r="LEN239" s="29">
        <f>[1]Лист1!LEN232</f>
        <v>0</v>
      </c>
      <c r="LEO239" s="29">
        <f>[1]Лист1!LEO232</f>
        <v>0</v>
      </c>
      <c r="LEP239" s="29">
        <f>[1]Лист1!LEP232</f>
        <v>0</v>
      </c>
      <c r="LEQ239" s="29">
        <f>[1]Лист1!LEQ232</f>
        <v>0</v>
      </c>
      <c r="LER239" s="29">
        <f>[1]Лист1!LER232</f>
        <v>0</v>
      </c>
      <c r="LES239" s="29">
        <f>[1]Лист1!LES232</f>
        <v>0</v>
      </c>
      <c r="LET239" s="29">
        <f>[1]Лист1!LET232</f>
        <v>0</v>
      </c>
      <c r="LEU239" s="29">
        <f>[1]Лист1!LEU232</f>
        <v>0</v>
      </c>
      <c r="LEV239" s="29">
        <f>[1]Лист1!LEV232</f>
        <v>0</v>
      </c>
      <c r="LEW239" s="29">
        <f>[1]Лист1!LEW232</f>
        <v>0</v>
      </c>
      <c r="LEX239" s="29">
        <f>[1]Лист1!LEX232</f>
        <v>0</v>
      </c>
      <c r="LEY239" s="29">
        <f>[1]Лист1!LEY232</f>
        <v>0</v>
      </c>
      <c r="LEZ239" s="29">
        <f>[1]Лист1!LEZ232</f>
        <v>0</v>
      </c>
      <c r="LFA239" s="29">
        <f>[1]Лист1!LFA232</f>
        <v>0</v>
      </c>
      <c r="LFB239" s="29">
        <f>[1]Лист1!LFB232</f>
        <v>0</v>
      </c>
      <c r="LFC239" s="29">
        <f>[1]Лист1!LFC232</f>
        <v>0</v>
      </c>
      <c r="LFD239" s="29">
        <f>[1]Лист1!LFD232</f>
        <v>0</v>
      </c>
      <c r="LFE239" s="29">
        <f>[1]Лист1!LFE232</f>
        <v>0</v>
      </c>
      <c r="LFF239" s="29">
        <f>[1]Лист1!LFF232</f>
        <v>0</v>
      </c>
      <c r="LFG239" s="29">
        <f>[1]Лист1!LFG232</f>
        <v>0</v>
      </c>
      <c r="LFH239" s="29">
        <f>[1]Лист1!LFH232</f>
        <v>0</v>
      </c>
      <c r="LFI239" s="29">
        <f>[1]Лист1!LFI232</f>
        <v>0</v>
      </c>
      <c r="LFJ239" s="29">
        <f>[1]Лист1!LFJ232</f>
        <v>0</v>
      </c>
      <c r="LFK239" s="29">
        <f>[1]Лист1!LFK232</f>
        <v>0</v>
      </c>
      <c r="LFL239" s="29">
        <f>[1]Лист1!LFL232</f>
        <v>0</v>
      </c>
      <c r="LFM239" s="29">
        <f>[1]Лист1!LFM232</f>
        <v>0</v>
      </c>
      <c r="LFN239" s="29">
        <f>[1]Лист1!LFN232</f>
        <v>0</v>
      </c>
      <c r="LFO239" s="29">
        <f>[1]Лист1!LFO232</f>
        <v>0</v>
      </c>
      <c r="LFP239" s="29">
        <f>[1]Лист1!LFP232</f>
        <v>0</v>
      </c>
      <c r="LFQ239" s="29">
        <f>[1]Лист1!LFQ232</f>
        <v>0</v>
      </c>
      <c r="LFR239" s="29">
        <f>[1]Лист1!LFR232</f>
        <v>0</v>
      </c>
      <c r="LFS239" s="29">
        <f>[1]Лист1!LFS232</f>
        <v>0</v>
      </c>
      <c r="LFT239" s="29">
        <f>[1]Лист1!LFT232</f>
        <v>0</v>
      </c>
      <c r="LFU239" s="29">
        <f>[1]Лист1!LFU232</f>
        <v>0</v>
      </c>
      <c r="LFV239" s="29">
        <f>[1]Лист1!LFV232</f>
        <v>0</v>
      </c>
      <c r="LFW239" s="29">
        <f>[1]Лист1!LFW232</f>
        <v>0</v>
      </c>
      <c r="LFX239" s="29">
        <f>[1]Лист1!LFX232</f>
        <v>0</v>
      </c>
      <c r="LFY239" s="29">
        <f>[1]Лист1!LFY232</f>
        <v>0</v>
      </c>
      <c r="LFZ239" s="29">
        <f>[1]Лист1!LFZ232</f>
        <v>0</v>
      </c>
      <c r="LGA239" s="29">
        <f>[1]Лист1!LGA232</f>
        <v>0</v>
      </c>
      <c r="LGB239" s="29">
        <f>[1]Лист1!LGB232</f>
        <v>0</v>
      </c>
      <c r="LGC239" s="29">
        <f>[1]Лист1!LGC232</f>
        <v>0</v>
      </c>
      <c r="LGD239" s="29">
        <f>[1]Лист1!LGD232</f>
        <v>0</v>
      </c>
      <c r="LGE239" s="29">
        <f>[1]Лист1!LGE232</f>
        <v>0</v>
      </c>
      <c r="LGF239" s="29">
        <f>[1]Лист1!LGF232</f>
        <v>0</v>
      </c>
      <c r="LGG239" s="29">
        <f>[1]Лист1!LGG232</f>
        <v>0</v>
      </c>
      <c r="LGH239" s="29">
        <f>[1]Лист1!LGH232</f>
        <v>0</v>
      </c>
      <c r="LGI239" s="29">
        <f>[1]Лист1!LGI232</f>
        <v>0</v>
      </c>
      <c r="LGJ239" s="29">
        <f>[1]Лист1!LGJ232</f>
        <v>0</v>
      </c>
      <c r="LGK239" s="29">
        <f>[1]Лист1!LGK232</f>
        <v>0</v>
      </c>
      <c r="LGL239" s="29">
        <f>[1]Лист1!LGL232</f>
        <v>0</v>
      </c>
      <c r="LGM239" s="29">
        <f>[1]Лист1!LGM232</f>
        <v>0</v>
      </c>
      <c r="LGN239" s="29">
        <f>[1]Лист1!LGN232</f>
        <v>0</v>
      </c>
      <c r="LGO239" s="29">
        <f>[1]Лист1!LGO232</f>
        <v>0</v>
      </c>
      <c r="LGP239" s="29">
        <f>[1]Лист1!LGP232</f>
        <v>0</v>
      </c>
      <c r="LGQ239" s="29">
        <f>[1]Лист1!LGQ232</f>
        <v>0</v>
      </c>
      <c r="LGR239" s="29">
        <f>[1]Лист1!LGR232</f>
        <v>0</v>
      </c>
      <c r="LGS239" s="29">
        <f>[1]Лист1!LGS232</f>
        <v>0</v>
      </c>
      <c r="LGT239" s="29">
        <f>[1]Лист1!LGT232</f>
        <v>0</v>
      </c>
      <c r="LGU239" s="29">
        <f>[1]Лист1!LGU232</f>
        <v>0</v>
      </c>
      <c r="LGV239" s="29">
        <f>[1]Лист1!LGV232</f>
        <v>0</v>
      </c>
      <c r="LGW239" s="29">
        <f>[1]Лист1!LGW232</f>
        <v>0</v>
      </c>
      <c r="LGX239" s="29">
        <f>[1]Лист1!LGX232</f>
        <v>0</v>
      </c>
      <c r="LGY239" s="29">
        <f>[1]Лист1!LGY232</f>
        <v>0</v>
      </c>
      <c r="LGZ239" s="29">
        <f>[1]Лист1!LGZ232</f>
        <v>0</v>
      </c>
      <c r="LHA239" s="29">
        <f>[1]Лист1!LHA232</f>
        <v>0</v>
      </c>
      <c r="LHB239" s="29">
        <f>[1]Лист1!LHB232</f>
        <v>0</v>
      </c>
      <c r="LHC239" s="29">
        <f>[1]Лист1!LHC232</f>
        <v>0</v>
      </c>
      <c r="LHD239" s="29">
        <f>[1]Лист1!LHD232</f>
        <v>0</v>
      </c>
      <c r="LHE239" s="29">
        <f>[1]Лист1!LHE232</f>
        <v>0</v>
      </c>
      <c r="LHF239" s="29">
        <f>[1]Лист1!LHF232</f>
        <v>0</v>
      </c>
      <c r="LHG239" s="29">
        <f>[1]Лист1!LHG232</f>
        <v>0</v>
      </c>
      <c r="LHH239" s="29">
        <f>[1]Лист1!LHH232</f>
        <v>0</v>
      </c>
      <c r="LHI239" s="29">
        <f>[1]Лист1!LHI232</f>
        <v>0</v>
      </c>
      <c r="LHJ239" s="29">
        <f>[1]Лист1!LHJ232</f>
        <v>0</v>
      </c>
      <c r="LHK239" s="29">
        <f>[1]Лист1!LHK232</f>
        <v>0</v>
      </c>
      <c r="LHL239" s="29">
        <f>[1]Лист1!LHL232</f>
        <v>0</v>
      </c>
      <c r="LHM239" s="29">
        <f>[1]Лист1!LHM232</f>
        <v>0</v>
      </c>
      <c r="LHN239" s="29">
        <f>[1]Лист1!LHN232</f>
        <v>0</v>
      </c>
      <c r="LHO239" s="29">
        <f>[1]Лист1!LHO232</f>
        <v>0</v>
      </c>
      <c r="LHP239" s="29">
        <f>[1]Лист1!LHP232</f>
        <v>0</v>
      </c>
      <c r="LHQ239" s="29">
        <f>[1]Лист1!LHQ232</f>
        <v>0</v>
      </c>
      <c r="LHR239" s="29">
        <f>[1]Лист1!LHR232</f>
        <v>0</v>
      </c>
      <c r="LHS239" s="29">
        <f>[1]Лист1!LHS232</f>
        <v>0</v>
      </c>
      <c r="LHT239" s="29">
        <f>[1]Лист1!LHT232</f>
        <v>0</v>
      </c>
      <c r="LHU239" s="29">
        <f>[1]Лист1!LHU232</f>
        <v>0</v>
      </c>
      <c r="LHV239" s="29">
        <f>[1]Лист1!LHV232</f>
        <v>0</v>
      </c>
      <c r="LHW239" s="29">
        <f>[1]Лист1!LHW232</f>
        <v>0</v>
      </c>
      <c r="LHX239" s="29">
        <f>[1]Лист1!LHX232</f>
        <v>0</v>
      </c>
      <c r="LHY239" s="29">
        <f>[1]Лист1!LHY232</f>
        <v>0</v>
      </c>
      <c r="LHZ239" s="29">
        <f>[1]Лист1!LHZ232</f>
        <v>0</v>
      </c>
      <c r="LIA239" s="29">
        <f>[1]Лист1!LIA232</f>
        <v>0</v>
      </c>
      <c r="LIB239" s="29">
        <f>[1]Лист1!LIB232</f>
        <v>0</v>
      </c>
      <c r="LIC239" s="29">
        <f>[1]Лист1!LIC232</f>
        <v>0</v>
      </c>
      <c r="LID239" s="29">
        <f>[1]Лист1!LID232</f>
        <v>0</v>
      </c>
      <c r="LIE239" s="29">
        <f>[1]Лист1!LIE232</f>
        <v>0</v>
      </c>
      <c r="LIF239" s="29">
        <f>[1]Лист1!LIF232</f>
        <v>0</v>
      </c>
      <c r="LIG239" s="29">
        <f>[1]Лист1!LIG232</f>
        <v>0</v>
      </c>
      <c r="LIH239" s="29">
        <f>[1]Лист1!LIH232</f>
        <v>0</v>
      </c>
      <c r="LII239" s="29">
        <f>[1]Лист1!LII232</f>
        <v>0</v>
      </c>
      <c r="LIJ239" s="29">
        <f>[1]Лист1!LIJ232</f>
        <v>0</v>
      </c>
      <c r="LIK239" s="29">
        <f>[1]Лист1!LIK232</f>
        <v>0</v>
      </c>
      <c r="LIL239" s="29">
        <f>[1]Лист1!LIL232</f>
        <v>0</v>
      </c>
      <c r="LIM239" s="29">
        <f>[1]Лист1!LIM232</f>
        <v>0</v>
      </c>
      <c r="LIN239" s="29">
        <f>[1]Лист1!LIN232</f>
        <v>0</v>
      </c>
      <c r="LIO239" s="29">
        <f>[1]Лист1!LIO232</f>
        <v>0</v>
      </c>
      <c r="LIP239" s="29">
        <f>[1]Лист1!LIP232</f>
        <v>0</v>
      </c>
      <c r="LIQ239" s="29">
        <f>[1]Лист1!LIQ232</f>
        <v>0</v>
      </c>
      <c r="LIR239" s="29">
        <f>[1]Лист1!LIR232</f>
        <v>0</v>
      </c>
      <c r="LIS239" s="29">
        <f>[1]Лист1!LIS232</f>
        <v>0</v>
      </c>
      <c r="LIT239" s="29">
        <f>[1]Лист1!LIT232</f>
        <v>0</v>
      </c>
      <c r="LIU239" s="29">
        <f>[1]Лист1!LIU232</f>
        <v>0</v>
      </c>
      <c r="LIV239" s="29">
        <f>[1]Лист1!LIV232</f>
        <v>0</v>
      </c>
      <c r="LIW239" s="29">
        <f>[1]Лист1!LIW232</f>
        <v>0</v>
      </c>
      <c r="LIX239" s="29">
        <f>[1]Лист1!LIX232</f>
        <v>0</v>
      </c>
      <c r="LIY239" s="29">
        <f>[1]Лист1!LIY232</f>
        <v>0</v>
      </c>
      <c r="LIZ239" s="29">
        <f>[1]Лист1!LIZ232</f>
        <v>0</v>
      </c>
      <c r="LJA239" s="29">
        <f>[1]Лист1!LJA232</f>
        <v>0</v>
      </c>
      <c r="LJB239" s="29">
        <f>[1]Лист1!LJB232</f>
        <v>0</v>
      </c>
      <c r="LJC239" s="29">
        <f>[1]Лист1!LJC232</f>
        <v>0</v>
      </c>
      <c r="LJD239" s="29">
        <f>[1]Лист1!LJD232</f>
        <v>0</v>
      </c>
      <c r="LJE239" s="29">
        <f>[1]Лист1!LJE232</f>
        <v>0</v>
      </c>
      <c r="LJF239" s="29">
        <f>[1]Лист1!LJF232</f>
        <v>0</v>
      </c>
      <c r="LJG239" s="29">
        <f>[1]Лист1!LJG232</f>
        <v>0</v>
      </c>
      <c r="LJH239" s="29">
        <f>[1]Лист1!LJH232</f>
        <v>0</v>
      </c>
      <c r="LJI239" s="29">
        <f>[1]Лист1!LJI232</f>
        <v>0</v>
      </c>
      <c r="LJJ239" s="29">
        <f>[1]Лист1!LJJ232</f>
        <v>0</v>
      </c>
      <c r="LJK239" s="29">
        <f>[1]Лист1!LJK232</f>
        <v>0</v>
      </c>
      <c r="LJL239" s="29">
        <f>[1]Лист1!LJL232</f>
        <v>0</v>
      </c>
      <c r="LJM239" s="29">
        <f>[1]Лист1!LJM232</f>
        <v>0</v>
      </c>
      <c r="LJN239" s="29">
        <f>[1]Лист1!LJN232</f>
        <v>0</v>
      </c>
      <c r="LJO239" s="29">
        <f>[1]Лист1!LJO232</f>
        <v>0</v>
      </c>
      <c r="LJP239" s="29">
        <f>[1]Лист1!LJP232</f>
        <v>0</v>
      </c>
      <c r="LJQ239" s="29">
        <f>[1]Лист1!LJQ232</f>
        <v>0</v>
      </c>
      <c r="LJR239" s="29">
        <f>[1]Лист1!LJR232</f>
        <v>0</v>
      </c>
      <c r="LJS239" s="29">
        <f>[1]Лист1!LJS232</f>
        <v>0</v>
      </c>
      <c r="LJT239" s="29">
        <f>[1]Лист1!LJT232</f>
        <v>0</v>
      </c>
      <c r="LJU239" s="29">
        <f>[1]Лист1!LJU232</f>
        <v>0</v>
      </c>
      <c r="LJV239" s="29">
        <f>[1]Лист1!LJV232</f>
        <v>0</v>
      </c>
      <c r="LJW239" s="29">
        <f>[1]Лист1!LJW232</f>
        <v>0</v>
      </c>
      <c r="LJX239" s="29">
        <f>[1]Лист1!LJX232</f>
        <v>0</v>
      </c>
      <c r="LJY239" s="29">
        <f>[1]Лист1!LJY232</f>
        <v>0</v>
      </c>
      <c r="LJZ239" s="29">
        <f>[1]Лист1!LJZ232</f>
        <v>0</v>
      </c>
      <c r="LKA239" s="29">
        <f>[1]Лист1!LKA232</f>
        <v>0</v>
      </c>
      <c r="LKB239" s="29">
        <f>[1]Лист1!LKB232</f>
        <v>0</v>
      </c>
      <c r="LKC239" s="29">
        <f>[1]Лист1!LKC232</f>
        <v>0</v>
      </c>
      <c r="LKD239" s="29">
        <f>[1]Лист1!LKD232</f>
        <v>0</v>
      </c>
      <c r="LKE239" s="29">
        <f>[1]Лист1!LKE232</f>
        <v>0</v>
      </c>
      <c r="LKF239" s="29">
        <f>[1]Лист1!LKF232</f>
        <v>0</v>
      </c>
      <c r="LKG239" s="29">
        <f>[1]Лист1!LKG232</f>
        <v>0</v>
      </c>
      <c r="LKH239" s="29">
        <f>[1]Лист1!LKH232</f>
        <v>0</v>
      </c>
      <c r="LKI239" s="29">
        <f>[1]Лист1!LKI232</f>
        <v>0</v>
      </c>
      <c r="LKJ239" s="29">
        <f>[1]Лист1!LKJ232</f>
        <v>0</v>
      </c>
      <c r="LKK239" s="29">
        <f>[1]Лист1!LKK232</f>
        <v>0</v>
      </c>
      <c r="LKL239" s="29">
        <f>[1]Лист1!LKL232</f>
        <v>0</v>
      </c>
      <c r="LKM239" s="29">
        <f>[1]Лист1!LKM232</f>
        <v>0</v>
      </c>
      <c r="LKN239" s="29">
        <f>[1]Лист1!LKN232</f>
        <v>0</v>
      </c>
      <c r="LKO239" s="29">
        <f>[1]Лист1!LKO232</f>
        <v>0</v>
      </c>
      <c r="LKP239" s="29">
        <f>[1]Лист1!LKP232</f>
        <v>0</v>
      </c>
      <c r="LKQ239" s="29">
        <f>[1]Лист1!LKQ232</f>
        <v>0</v>
      </c>
      <c r="LKR239" s="29">
        <f>[1]Лист1!LKR232</f>
        <v>0</v>
      </c>
      <c r="LKS239" s="29">
        <f>[1]Лист1!LKS232</f>
        <v>0</v>
      </c>
      <c r="LKT239" s="29">
        <f>[1]Лист1!LKT232</f>
        <v>0</v>
      </c>
      <c r="LKU239" s="29">
        <f>[1]Лист1!LKU232</f>
        <v>0</v>
      </c>
      <c r="LKV239" s="29">
        <f>[1]Лист1!LKV232</f>
        <v>0</v>
      </c>
      <c r="LKW239" s="29">
        <f>[1]Лист1!LKW232</f>
        <v>0</v>
      </c>
      <c r="LKX239" s="29">
        <f>[1]Лист1!LKX232</f>
        <v>0</v>
      </c>
      <c r="LKY239" s="29">
        <f>[1]Лист1!LKY232</f>
        <v>0</v>
      </c>
      <c r="LKZ239" s="29">
        <f>[1]Лист1!LKZ232</f>
        <v>0</v>
      </c>
      <c r="LLA239" s="29">
        <f>[1]Лист1!LLA232</f>
        <v>0</v>
      </c>
      <c r="LLB239" s="29">
        <f>[1]Лист1!LLB232</f>
        <v>0</v>
      </c>
      <c r="LLC239" s="29">
        <f>[1]Лист1!LLC232</f>
        <v>0</v>
      </c>
      <c r="LLD239" s="29">
        <f>[1]Лист1!LLD232</f>
        <v>0</v>
      </c>
      <c r="LLE239" s="29">
        <f>[1]Лист1!LLE232</f>
        <v>0</v>
      </c>
      <c r="LLF239" s="29">
        <f>[1]Лист1!LLF232</f>
        <v>0</v>
      </c>
      <c r="LLG239" s="29">
        <f>[1]Лист1!LLG232</f>
        <v>0</v>
      </c>
      <c r="LLH239" s="29">
        <f>[1]Лист1!LLH232</f>
        <v>0</v>
      </c>
      <c r="LLI239" s="29">
        <f>[1]Лист1!LLI232</f>
        <v>0</v>
      </c>
      <c r="LLJ239" s="29">
        <f>[1]Лист1!LLJ232</f>
        <v>0</v>
      </c>
      <c r="LLK239" s="29">
        <f>[1]Лист1!LLK232</f>
        <v>0</v>
      </c>
      <c r="LLL239" s="29">
        <f>[1]Лист1!LLL232</f>
        <v>0</v>
      </c>
      <c r="LLM239" s="29">
        <f>[1]Лист1!LLM232</f>
        <v>0</v>
      </c>
      <c r="LLN239" s="29">
        <f>[1]Лист1!LLN232</f>
        <v>0</v>
      </c>
      <c r="LLO239" s="29">
        <f>[1]Лист1!LLO232</f>
        <v>0</v>
      </c>
      <c r="LLP239" s="29">
        <f>[1]Лист1!LLP232</f>
        <v>0</v>
      </c>
      <c r="LLQ239" s="29">
        <f>[1]Лист1!LLQ232</f>
        <v>0</v>
      </c>
      <c r="LLR239" s="29">
        <f>[1]Лист1!LLR232</f>
        <v>0</v>
      </c>
      <c r="LLS239" s="29">
        <f>[1]Лист1!LLS232</f>
        <v>0</v>
      </c>
      <c r="LLT239" s="29">
        <f>[1]Лист1!LLT232</f>
        <v>0</v>
      </c>
      <c r="LLU239" s="29">
        <f>[1]Лист1!LLU232</f>
        <v>0</v>
      </c>
      <c r="LLV239" s="29">
        <f>[1]Лист1!LLV232</f>
        <v>0</v>
      </c>
      <c r="LLW239" s="29">
        <f>[1]Лист1!LLW232</f>
        <v>0</v>
      </c>
      <c r="LLX239" s="29">
        <f>[1]Лист1!LLX232</f>
        <v>0</v>
      </c>
      <c r="LLY239" s="29">
        <f>[1]Лист1!LLY232</f>
        <v>0</v>
      </c>
      <c r="LLZ239" s="29">
        <f>[1]Лист1!LLZ232</f>
        <v>0</v>
      </c>
      <c r="LMA239" s="29">
        <f>[1]Лист1!LMA232</f>
        <v>0</v>
      </c>
      <c r="LMB239" s="29">
        <f>[1]Лист1!LMB232</f>
        <v>0</v>
      </c>
      <c r="LMC239" s="29">
        <f>[1]Лист1!LMC232</f>
        <v>0</v>
      </c>
      <c r="LMD239" s="29">
        <f>[1]Лист1!LMD232</f>
        <v>0</v>
      </c>
      <c r="LME239" s="29">
        <f>[1]Лист1!LME232</f>
        <v>0</v>
      </c>
      <c r="LMF239" s="29">
        <f>[1]Лист1!LMF232</f>
        <v>0</v>
      </c>
      <c r="LMG239" s="29">
        <f>[1]Лист1!LMG232</f>
        <v>0</v>
      </c>
      <c r="LMH239" s="29">
        <f>[1]Лист1!LMH232</f>
        <v>0</v>
      </c>
      <c r="LMI239" s="29">
        <f>[1]Лист1!LMI232</f>
        <v>0</v>
      </c>
      <c r="LMJ239" s="29">
        <f>[1]Лист1!LMJ232</f>
        <v>0</v>
      </c>
      <c r="LMK239" s="29">
        <f>[1]Лист1!LMK232</f>
        <v>0</v>
      </c>
      <c r="LML239" s="29">
        <f>[1]Лист1!LML232</f>
        <v>0</v>
      </c>
      <c r="LMM239" s="29">
        <f>[1]Лист1!LMM232</f>
        <v>0</v>
      </c>
      <c r="LMN239" s="29">
        <f>[1]Лист1!LMN232</f>
        <v>0</v>
      </c>
      <c r="LMO239" s="29">
        <f>[1]Лист1!LMO232</f>
        <v>0</v>
      </c>
      <c r="LMP239" s="29">
        <f>[1]Лист1!LMP232</f>
        <v>0</v>
      </c>
      <c r="LMQ239" s="29">
        <f>[1]Лист1!LMQ232</f>
        <v>0</v>
      </c>
      <c r="LMR239" s="29">
        <f>[1]Лист1!LMR232</f>
        <v>0</v>
      </c>
      <c r="LMS239" s="29">
        <f>[1]Лист1!LMS232</f>
        <v>0</v>
      </c>
      <c r="LMT239" s="29">
        <f>[1]Лист1!LMT232</f>
        <v>0</v>
      </c>
      <c r="LMU239" s="29">
        <f>[1]Лист1!LMU232</f>
        <v>0</v>
      </c>
      <c r="LMV239" s="29">
        <f>[1]Лист1!LMV232</f>
        <v>0</v>
      </c>
      <c r="LMW239" s="29">
        <f>[1]Лист1!LMW232</f>
        <v>0</v>
      </c>
      <c r="LMX239" s="29">
        <f>[1]Лист1!LMX232</f>
        <v>0</v>
      </c>
      <c r="LMY239" s="29">
        <f>[1]Лист1!LMY232</f>
        <v>0</v>
      </c>
      <c r="LMZ239" s="29">
        <f>[1]Лист1!LMZ232</f>
        <v>0</v>
      </c>
      <c r="LNA239" s="29">
        <f>[1]Лист1!LNA232</f>
        <v>0</v>
      </c>
      <c r="LNB239" s="29">
        <f>[1]Лист1!LNB232</f>
        <v>0</v>
      </c>
      <c r="LNC239" s="29">
        <f>[1]Лист1!LNC232</f>
        <v>0</v>
      </c>
      <c r="LND239" s="29">
        <f>[1]Лист1!LND232</f>
        <v>0</v>
      </c>
      <c r="LNE239" s="29">
        <f>[1]Лист1!LNE232</f>
        <v>0</v>
      </c>
      <c r="LNF239" s="29">
        <f>[1]Лист1!LNF232</f>
        <v>0</v>
      </c>
      <c r="LNG239" s="29">
        <f>[1]Лист1!LNG232</f>
        <v>0</v>
      </c>
      <c r="LNH239" s="29">
        <f>[1]Лист1!LNH232</f>
        <v>0</v>
      </c>
      <c r="LNI239" s="29">
        <f>[1]Лист1!LNI232</f>
        <v>0</v>
      </c>
      <c r="LNJ239" s="29">
        <f>[1]Лист1!LNJ232</f>
        <v>0</v>
      </c>
      <c r="LNK239" s="29">
        <f>[1]Лист1!LNK232</f>
        <v>0</v>
      </c>
      <c r="LNL239" s="29">
        <f>[1]Лист1!LNL232</f>
        <v>0</v>
      </c>
      <c r="LNM239" s="29">
        <f>[1]Лист1!LNM232</f>
        <v>0</v>
      </c>
      <c r="LNN239" s="29">
        <f>[1]Лист1!LNN232</f>
        <v>0</v>
      </c>
      <c r="LNO239" s="29">
        <f>[1]Лист1!LNO232</f>
        <v>0</v>
      </c>
      <c r="LNP239" s="29">
        <f>[1]Лист1!LNP232</f>
        <v>0</v>
      </c>
      <c r="LNQ239" s="29">
        <f>[1]Лист1!LNQ232</f>
        <v>0</v>
      </c>
      <c r="LNR239" s="29">
        <f>[1]Лист1!LNR232</f>
        <v>0</v>
      </c>
      <c r="LNS239" s="29">
        <f>[1]Лист1!LNS232</f>
        <v>0</v>
      </c>
      <c r="LNT239" s="29">
        <f>[1]Лист1!LNT232</f>
        <v>0</v>
      </c>
      <c r="LNU239" s="29">
        <f>[1]Лист1!LNU232</f>
        <v>0</v>
      </c>
      <c r="LNV239" s="29">
        <f>[1]Лист1!LNV232</f>
        <v>0</v>
      </c>
      <c r="LNW239" s="29">
        <f>[1]Лист1!LNW232</f>
        <v>0</v>
      </c>
      <c r="LNX239" s="29">
        <f>[1]Лист1!LNX232</f>
        <v>0</v>
      </c>
      <c r="LNY239" s="29">
        <f>[1]Лист1!LNY232</f>
        <v>0</v>
      </c>
      <c r="LNZ239" s="29">
        <f>[1]Лист1!LNZ232</f>
        <v>0</v>
      </c>
      <c r="LOA239" s="29">
        <f>[1]Лист1!LOA232</f>
        <v>0</v>
      </c>
      <c r="LOB239" s="29">
        <f>[1]Лист1!LOB232</f>
        <v>0</v>
      </c>
      <c r="LOC239" s="29">
        <f>[1]Лист1!LOC232</f>
        <v>0</v>
      </c>
      <c r="LOD239" s="29">
        <f>[1]Лист1!LOD232</f>
        <v>0</v>
      </c>
      <c r="LOE239" s="29">
        <f>[1]Лист1!LOE232</f>
        <v>0</v>
      </c>
      <c r="LOF239" s="29">
        <f>[1]Лист1!LOF232</f>
        <v>0</v>
      </c>
      <c r="LOG239" s="29">
        <f>[1]Лист1!LOG232</f>
        <v>0</v>
      </c>
      <c r="LOH239" s="29">
        <f>[1]Лист1!LOH232</f>
        <v>0</v>
      </c>
      <c r="LOI239" s="29">
        <f>[1]Лист1!LOI232</f>
        <v>0</v>
      </c>
      <c r="LOJ239" s="29">
        <f>[1]Лист1!LOJ232</f>
        <v>0</v>
      </c>
      <c r="LOK239" s="29">
        <f>[1]Лист1!LOK232</f>
        <v>0</v>
      </c>
      <c r="LOL239" s="29">
        <f>[1]Лист1!LOL232</f>
        <v>0</v>
      </c>
      <c r="LOM239" s="29">
        <f>[1]Лист1!LOM232</f>
        <v>0</v>
      </c>
      <c r="LON239" s="29">
        <f>[1]Лист1!LON232</f>
        <v>0</v>
      </c>
      <c r="LOO239" s="29">
        <f>[1]Лист1!LOO232</f>
        <v>0</v>
      </c>
      <c r="LOP239" s="29">
        <f>[1]Лист1!LOP232</f>
        <v>0</v>
      </c>
      <c r="LOQ239" s="29">
        <f>[1]Лист1!LOQ232</f>
        <v>0</v>
      </c>
      <c r="LOR239" s="29">
        <f>[1]Лист1!LOR232</f>
        <v>0</v>
      </c>
      <c r="LOS239" s="29">
        <f>[1]Лист1!LOS232</f>
        <v>0</v>
      </c>
      <c r="LOT239" s="29">
        <f>[1]Лист1!LOT232</f>
        <v>0</v>
      </c>
      <c r="LOU239" s="29">
        <f>[1]Лист1!LOU232</f>
        <v>0</v>
      </c>
      <c r="LOV239" s="29">
        <f>[1]Лист1!LOV232</f>
        <v>0</v>
      </c>
      <c r="LOW239" s="29">
        <f>[1]Лист1!LOW232</f>
        <v>0</v>
      </c>
      <c r="LOX239" s="29">
        <f>[1]Лист1!LOX232</f>
        <v>0</v>
      </c>
      <c r="LOY239" s="29">
        <f>[1]Лист1!LOY232</f>
        <v>0</v>
      </c>
      <c r="LOZ239" s="29">
        <f>[1]Лист1!LOZ232</f>
        <v>0</v>
      </c>
      <c r="LPA239" s="29">
        <f>[1]Лист1!LPA232</f>
        <v>0</v>
      </c>
      <c r="LPB239" s="29">
        <f>[1]Лист1!LPB232</f>
        <v>0</v>
      </c>
      <c r="LPC239" s="29">
        <f>[1]Лист1!LPC232</f>
        <v>0</v>
      </c>
      <c r="LPD239" s="29">
        <f>[1]Лист1!LPD232</f>
        <v>0</v>
      </c>
      <c r="LPE239" s="29">
        <f>[1]Лист1!LPE232</f>
        <v>0</v>
      </c>
      <c r="LPF239" s="29">
        <f>[1]Лист1!LPF232</f>
        <v>0</v>
      </c>
      <c r="LPG239" s="29">
        <f>[1]Лист1!LPG232</f>
        <v>0</v>
      </c>
      <c r="LPH239" s="29">
        <f>[1]Лист1!LPH232</f>
        <v>0</v>
      </c>
      <c r="LPI239" s="29">
        <f>[1]Лист1!LPI232</f>
        <v>0</v>
      </c>
      <c r="LPJ239" s="29">
        <f>[1]Лист1!LPJ232</f>
        <v>0</v>
      </c>
      <c r="LPK239" s="29">
        <f>[1]Лист1!LPK232</f>
        <v>0</v>
      </c>
      <c r="LPL239" s="29">
        <f>[1]Лист1!LPL232</f>
        <v>0</v>
      </c>
      <c r="LPM239" s="29">
        <f>[1]Лист1!LPM232</f>
        <v>0</v>
      </c>
      <c r="LPN239" s="29">
        <f>[1]Лист1!LPN232</f>
        <v>0</v>
      </c>
      <c r="LPO239" s="29">
        <f>[1]Лист1!LPO232</f>
        <v>0</v>
      </c>
      <c r="LPP239" s="29">
        <f>[1]Лист1!LPP232</f>
        <v>0</v>
      </c>
      <c r="LPQ239" s="29">
        <f>[1]Лист1!LPQ232</f>
        <v>0</v>
      </c>
      <c r="LPR239" s="29">
        <f>[1]Лист1!LPR232</f>
        <v>0</v>
      </c>
      <c r="LPS239" s="29">
        <f>[1]Лист1!LPS232</f>
        <v>0</v>
      </c>
      <c r="LPT239" s="29">
        <f>[1]Лист1!LPT232</f>
        <v>0</v>
      </c>
      <c r="LPU239" s="29">
        <f>[1]Лист1!LPU232</f>
        <v>0</v>
      </c>
      <c r="LPV239" s="29">
        <f>[1]Лист1!LPV232</f>
        <v>0</v>
      </c>
      <c r="LPW239" s="29">
        <f>[1]Лист1!LPW232</f>
        <v>0</v>
      </c>
      <c r="LPX239" s="29">
        <f>[1]Лист1!LPX232</f>
        <v>0</v>
      </c>
      <c r="LPY239" s="29">
        <f>[1]Лист1!LPY232</f>
        <v>0</v>
      </c>
      <c r="LPZ239" s="29">
        <f>[1]Лист1!LPZ232</f>
        <v>0</v>
      </c>
      <c r="LQA239" s="29">
        <f>[1]Лист1!LQA232</f>
        <v>0</v>
      </c>
      <c r="LQB239" s="29">
        <f>[1]Лист1!LQB232</f>
        <v>0</v>
      </c>
      <c r="LQC239" s="29">
        <f>[1]Лист1!LQC232</f>
        <v>0</v>
      </c>
      <c r="LQD239" s="29">
        <f>[1]Лист1!LQD232</f>
        <v>0</v>
      </c>
      <c r="LQE239" s="29">
        <f>[1]Лист1!LQE232</f>
        <v>0</v>
      </c>
      <c r="LQF239" s="29">
        <f>[1]Лист1!LQF232</f>
        <v>0</v>
      </c>
      <c r="LQG239" s="29">
        <f>[1]Лист1!LQG232</f>
        <v>0</v>
      </c>
      <c r="LQH239" s="29">
        <f>[1]Лист1!LQH232</f>
        <v>0</v>
      </c>
      <c r="LQI239" s="29">
        <f>[1]Лист1!LQI232</f>
        <v>0</v>
      </c>
      <c r="LQJ239" s="29">
        <f>[1]Лист1!LQJ232</f>
        <v>0</v>
      </c>
      <c r="LQK239" s="29">
        <f>[1]Лист1!LQK232</f>
        <v>0</v>
      </c>
      <c r="LQL239" s="29">
        <f>[1]Лист1!LQL232</f>
        <v>0</v>
      </c>
      <c r="LQM239" s="29">
        <f>[1]Лист1!LQM232</f>
        <v>0</v>
      </c>
      <c r="LQN239" s="29">
        <f>[1]Лист1!LQN232</f>
        <v>0</v>
      </c>
      <c r="LQO239" s="29">
        <f>[1]Лист1!LQO232</f>
        <v>0</v>
      </c>
      <c r="LQP239" s="29">
        <f>[1]Лист1!LQP232</f>
        <v>0</v>
      </c>
      <c r="LQQ239" s="29">
        <f>[1]Лист1!LQQ232</f>
        <v>0</v>
      </c>
      <c r="LQR239" s="29">
        <f>[1]Лист1!LQR232</f>
        <v>0</v>
      </c>
      <c r="LQS239" s="29">
        <f>[1]Лист1!LQS232</f>
        <v>0</v>
      </c>
      <c r="LQT239" s="29">
        <f>[1]Лист1!LQT232</f>
        <v>0</v>
      </c>
      <c r="LQU239" s="29">
        <f>[1]Лист1!LQU232</f>
        <v>0</v>
      </c>
      <c r="LQV239" s="29">
        <f>[1]Лист1!LQV232</f>
        <v>0</v>
      </c>
      <c r="LQW239" s="29">
        <f>[1]Лист1!LQW232</f>
        <v>0</v>
      </c>
      <c r="LQX239" s="29">
        <f>[1]Лист1!LQX232</f>
        <v>0</v>
      </c>
      <c r="LQY239" s="29">
        <f>[1]Лист1!LQY232</f>
        <v>0</v>
      </c>
      <c r="LQZ239" s="29">
        <f>[1]Лист1!LQZ232</f>
        <v>0</v>
      </c>
      <c r="LRA239" s="29">
        <f>[1]Лист1!LRA232</f>
        <v>0</v>
      </c>
      <c r="LRB239" s="29">
        <f>[1]Лист1!LRB232</f>
        <v>0</v>
      </c>
      <c r="LRC239" s="29">
        <f>[1]Лист1!LRC232</f>
        <v>0</v>
      </c>
      <c r="LRD239" s="29">
        <f>[1]Лист1!LRD232</f>
        <v>0</v>
      </c>
      <c r="LRE239" s="29">
        <f>[1]Лист1!LRE232</f>
        <v>0</v>
      </c>
      <c r="LRF239" s="29">
        <f>[1]Лист1!LRF232</f>
        <v>0</v>
      </c>
      <c r="LRG239" s="29">
        <f>[1]Лист1!LRG232</f>
        <v>0</v>
      </c>
      <c r="LRH239" s="29">
        <f>[1]Лист1!LRH232</f>
        <v>0</v>
      </c>
      <c r="LRI239" s="29">
        <f>[1]Лист1!LRI232</f>
        <v>0</v>
      </c>
      <c r="LRJ239" s="29">
        <f>[1]Лист1!LRJ232</f>
        <v>0</v>
      </c>
      <c r="LRK239" s="29">
        <f>[1]Лист1!LRK232</f>
        <v>0</v>
      </c>
      <c r="LRL239" s="29">
        <f>[1]Лист1!LRL232</f>
        <v>0</v>
      </c>
      <c r="LRM239" s="29">
        <f>[1]Лист1!LRM232</f>
        <v>0</v>
      </c>
      <c r="LRN239" s="29">
        <f>[1]Лист1!LRN232</f>
        <v>0</v>
      </c>
      <c r="LRO239" s="29">
        <f>[1]Лист1!LRO232</f>
        <v>0</v>
      </c>
      <c r="LRP239" s="29">
        <f>[1]Лист1!LRP232</f>
        <v>0</v>
      </c>
      <c r="LRQ239" s="29">
        <f>[1]Лист1!LRQ232</f>
        <v>0</v>
      </c>
      <c r="LRR239" s="29">
        <f>[1]Лист1!LRR232</f>
        <v>0</v>
      </c>
      <c r="LRS239" s="29">
        <f>[1]Лист1!LRS232</f>
        <v>0</v>
      </c>
      <c r="LRT239" s="29">
        <f>[1]Лист1!LRT232</f>
        <v>0</v>
      </c>
      <c r="LRU239" s="29">
        <f>[1]Лист1!LRU232</f>
        <v>0</v>
      </c>
      <c r="LRV239" s="29">
        <f>[1]Лист1!LRV232</f>
        <v>0</v>
      </c>
      <c r="LRW239" s="29">
        <f>[1]Лист1!LRW232</f>
        <v>0</v>
      </c>
      <c r="LRX239" s="29">
        <f>[1]Лист1!LRX232</f>
        <v>0</v>
      </c>
      <c r="LRY239" s="29">
        <f>[1]Лист1!LRY232</f>
        <v>0</v>
      </c>
      <c r="LRZ239" s="29">
        <f>[1]Лист1!LRZ232</f>
        <v>0</v>
      </c>
      <c r="LSA239" s="29">
        <f>[1]Лист1!LSA232</f>
        <v>0</v>
      </c>
      <c r="LSB239" s="29">
        <f>[1]Лист1!LSB232</f>
        <v>0</v>
      </c>
      <c r="LSC239" s="29">
        <f>[1]Лист1!LSC232</f>
        <v>0</v>
      </c>
      <c r="LSD239" s="29">
        <f>[1]Лист1!LSD232</f>
        <v>0</v>
      </c>
      <c r="LSE239" s="29">
        <f>[1]Лист1!LSE232</f>
        <v>0</v>
      </c>
      <c r="LSF239" s="29">
        <f>[1]Лист1!LSF232</f>
        <v>0</v>
      </c>
      <c r="LSG239" s="29">
        <f>[1]Лист1!LSG232</f>
        <v>0</v>
      </c>
      <c r="LSH239" s="29">
        <f>[1]Лист1!LSH232</f>
        <v>0</v>
      </c>
      <c r="LSI239" s="29">
        <f>[1]Лист1!LSI232</f>
        <v>0</v>
      </c>
      <c r="LSJ239" s="29">
        <f>[1]Лист1!LSJ232</f>
        <v>0</v>
      </c>
      <c r="LSK239" s="29">
        <f>[1]Лист1!LSK232</f>
        <v>0</v>
      </c>
      <c r="LSL239" s="29">
        <f>[1]Лист1!LSL232</f>
        <v>0</v>
      </c>
      <c r="LSM239" s="29">
        <f>[1]Лист1!LSM232</f>
        <v>0</v>
      </c>
      <c r="LSN239" s="29">
        <f>[1]Лист1!LSN232</f>
        <v>0</v>
      </c>
      <c r="LSO239" s="29">
        <f>[1]Лист1!LSO232</f>
        <v>0</v>
      </c>
      <c r="LSP239" s="29">
        <f>[1]Лист1!LSP232</f>
        <v>0</v>
      </c>
      <c r="LSQ239" s="29">
        <f>[1]Лист1!LSQ232</f>
        <v>0</v>
      </c>
      <c r="LSR239" s="29">
        <f>[1]Лист1!LSR232</f>
        <v>0</v>
      </c>
      <c r="LSS239" s="29">
        <f>[1]Лист1!LSS232</f>
        <v>0</v>
      </c>
      <c r="LST239" s="29">
        <f>[1]Лист1!LST232</f>
        <v>0</v>
      </c>
      <c r="LSU239" s="29">
        <f>[1]Лист1!LSU232</f>
        <v>0</v>
      </c>
      <c r="LSV239" s="29">
        <f>[1]Лист1!LSV232</f>
        <v>0</v>
      </c>
      <c r="LSW239" s="29">
        <f>[1]Лист1!LSW232</f>
        <v>0</v>
      </c>
      <c r="LSX239" s="29">
        <f>[1]Лист1!LSX232</f>
        <v>0</v>
      </c>
      <c r="LSY239" s="29">
        <f>[1]Лист1!LSY232</f>
        <v>0</v>
      </c>
      <c r="LSZ239" s="29">
        <f>[1]Лист1!LSZ232</f>
        <v>0</v>
      </c>
      <c r="LTA239" s="29">
        <f>[1]Лист1!LTA232</f>
        <v>0</v>
      </c>
      <c r="LTB239" s="29">
        <f>[1]Лист1!LTB232</f>
        <v>0</v>
      </c>
      <c r="LTC239" s="29">
        <f>[1]Лист1!LTC232</f>
        <v>0</v>
      </c>
      <c r="LTD239" s="29">
        <f>[1]Лист1!LTD232</f>
        <v>0</v>
      </c>
      <c r="LTE239" s="29">
        <f>[1]Лист1!LTE232</f>
        <v>0</v>
      </c>
      <c r="LTF239" s="29">
        <f>[1]Лист1!LTF232</f>
        <v>0</v>
      </c>
      <c r="LTG239" s="29">
        <f>[1]Лист1!LTG232</f>
        <v>0</v>
      </c>
      <c r="LTH239" s="29">
        <f>[1]Лист1!LTH232</f>
        <v>0</v>
      </c>
      <c r="LTI239" s="29">
        <f>[1]Лист1!LTI232</f>
        <v>0</v>
      </c>
      <c r="LTJ239" s="29">
        <f>[1]Лист1!LTJ232</f>
        <v>0</v>
      </c>
      <c r="LTK239" s="29">
        <f>[1]Лист1!LTK232</f>
        <v>0</v>
      </c>
      <c r="LTL239" s="29">
        <f>[1]Лист1!LTL232</f>
        <v>0</v>
      </c>
      <c r="LTM239" s="29">
        <f>[1]Лист1!LTM232</f>
        <v>0</v>
      </c>
      <c r="LTN239" s="29">
        <f>[1]Лист1!LTN232</f>
        <v>0</v>
      </c>
      <c r="LTO239" s="29">
        <f>[1]Лист1!LTO232</f>
        <v>0</v>
      </c>
      <c r="LTP239" s="29">
        <f>[1]Лист1!LTP232</f>
        <v>0</v>
      </c>
      <c r="LTQ239" s="29">
        <f>[1]Лист1!LTQ232</f>
        <v>0</v>
      </c>
      <c r="LTR239" s="29">
        <f>[1]Лист1!LTR232</f>
        <v>0</v>
      </c>
      <c r="LTS239" s="29">
        <f>[1]Лист1!LTS232</f>
        <v>0</v>
      </c>
      <c r="LTT239" s="29">
        <f>[1]Лист1!LTT232</f>
        <v>0</v>
      </c>
      <c r="LTU239" s="29">
        <f>[1]Лист1!LTU232</f>
        <v>0</v>
      </c>
      <c r="LTV239" s="29">
        <f>[1]Лист1!LTV232</f>
        <v>0</v>
      </c>
      <c r="LTW239" s="29">
        <f>[1]Лист1!LTW232</f>
        <v>0</v>
      </c>
      <c r="LTX239" s="29">
        <f>[1]Лист1!LTX232</f>
        <v>0</v>
      </c>
      <c r="LTY239" s="29">
        <f>[1]Лист1!LTY232</f>
        <v>0</v>
      </c>
      <c r="LTZ239" s="29">
        <f>[1]Лист1!LTZ232</f>
        <v>0</v>
      </c>
      <c r="LUA239" s="29">
        <f>[1]Лист1!LUA232</f>
        <v>0</v>
      </c>
      <c r="LUB239" s="29">
        <f>[1]Лист1!LUB232</f>
        <v>0</v>
      </c>
      <c r="LUC239" s="29">
        <f>[1]Лист1!LUC232</f>
        <v>0</v>
      </c>
      <c r="LUD239" s="29">
        <f>[1]Лист1!LUD232</f>
        <v>0</v>
      </c>
      <c r="LUE239" s="29">
        <f>[1]Лист1!LUE232</f>
        <v>0</v>
      </c>
      <c r="LUF239" s="29">
        <f>[1]Лист1!LUF232</f>
        <v>0</v>
      </c>
      <c r="LUG239" s="29">
        <f>[1]Лист1!LUG232</f>
        <v>0</v>
      </c>
      <c r="LUH239" s="29">
        <f>[1]Лист1!LUH232</f>
        <v>0</v>
      </c>
      <c r="LUI239" s="29">
        <f>[1]Лист1!LUI232</f>
        <v>0</v>
      </c>
      <c r="LUJ239" s="29">
        <f>[1]Лист1!LUJ232</f>
        <v>0</v>
      </c>
      <c r="LUK239" s="29">
        <f>[1]Лист1!LUK232</f>
        <v>0</v>
      </c>
      <c r="LUL239" s="29">
        <f>[1]Лист1!LUL232</f>
        <v>0</v>
      </c>
      <c r="LUM239" s="29">
        <f>[1]Лист1!LUM232</f>
        <v>0</v>
      </c>
      <c r="LUN239" s="29">
        <f>[1]Лист1!LUN232</f>
        <v>0</v>
      </c>
      <c r="LUO239" s="29">
        <f>[1]Лист1!LUO232</f>
        <v>0</v>
      </c>
      <c r="LUP239" s="29">
        <f>[1]Лист1!LUP232</f>
        <v>0</v>
      </c>
      <c r="LUQ239" s="29">
        <f>[1]Лист1!LUQ232</f>
        <v>0</v>
      </c>
      <c r="LUR239" s="29">
        <f>[1]Лист1!LUR232</f>
        <v>0</v>
      </c>
      <c r="LUS239" s="29">
        <f>[1]Лист1!LUS232</f>
        <v>0</v>
      </c>
      <c r="LUT239" s="29">
        <f>[1]Лист1!LUT232</f>
        <v>0</v>
      </c>
      <c r="LUU239" s="29">
        <f>[1]Лист1!LUU232</f>
        <v>0</v>
      </c>
      <c r="LUV239" s="29">
        <f>[1]Лист1!LUV232</f>
        <v>0</v>
      </c>
      <c r="LUW239" s="29">
        <f>[1]Лист1!LUW232</f>
        <v>0</v>
      </c>
      <c r="LUX239" s="29">
        <f>[1]Лист1!LUX232</f>
        <v>0</v>
      </c>
      <c r="LUY239" s="29">
        <f>[1]Лист1!LUY232</f>
        <v>0</v>
      </c>
      <c r="LUZ239" s="29">
        <f>[1]Лист1!LUZ232</f>
        <v>0</v>
      </c>
      <c r="LVA239" s="29">
        <f>[1]Лист1!LVA232</f>
        <v>0</v>
      </c>
      <c r="LVB239" s="29">
        <f>[1]Лист1!LVB232</f>
        <v>0</v>
      </c>
      <c r="LVC239" s="29">
        <f>[1]Лист1!LVC232</f>
        <v>0</v>
      </c>
      <c r="LVD239" s="29">
        <f>[1]Лист1!LVD232</f>
        <v>0</v>
      </c>
      <c r="LVE239" s="29">
        <f>[1]Лист1!LVE232</f>
        <v>0</v>
      </c>
      <c r="LVF239" s="29">
        <f>[1]Лист1!LVF232</f>
        <v>0</v>
      </c>
      <c r="LVG239" s="29">
        <f>[1]Лист1!LVG232</f>
        <v>0</v>
      </c>
      <c r="LVH239" s="29">
        <f>[1]Лист1!LVH232</f>
        <v>0</v>
      </c>
      <c r="LVI239" s="29">
        <f>[1]Лист1!LVI232</f>
        <v>0</v>
      </c>
      <c r="LVJ239" s="29">
        <f>[1]Лист1!LVJ232</f>
        <v>0</v>
      </c>
      <c r="LVK239" s="29">
        <f>[1]Лист1!LVK232</f>
        <v>0</v>
      </c>
      <c r="LVL239" s="29">
        <f>[1]Лист1!LVL232</f>
        <v>0</v>
      </c>
      <c r="LVM239" s="29">
        <f>[1]Лист1!LVM232</f>
        <v>0</v>
      </c>
      <c r="LVN239" s="29">
        <f>[1]Лист1!LVN232</f>
        <v>0</v>
      </c>
      <c r="LVO239" s="29">
        <f>[1]Лист1!LVO232</f>
        <v>0</v>
      </c>
      <c r="LVP239" s="29">
        <f>[1]Лист1!LVP232</f>
        <v>0</v>
      </c>
      <c r="LVQ239" s="29">
        <f>[1]Лист1!LVQ232</f>
        <v>0</v>
      </c>
      <c r="LVR239" s="29">
        <f>[1]Лист1!LVR232</f>
        <v>0</v>
      </c>
      <c r="LVS239" s="29">
        <f>[1]Лист1!LVS232</f>
        <v>0</v>
      </c>
      <c r="LVT239" s="29">
        <f>[1]Лист1!LVT232</f>
        <v>0</v>
      </c>
      <c r="LVU239" s="29">
        <f>[1]Лист1!LVU232</f>
        <v>0</v>
      </c>
      <c r="LVV239" s="29">
        <f>[1]Лист1!LVV232</f>
        <v>0</v>
      </c>
      <c r="LVW239" s="29">
        <f>[1]Лист1!LVW232</f>
        <v>0</v>
      </c>
      <c r="LVX239" s="29">
        <f>[1]Лист1!LVX232</f>
        <v>0</v>
      </c>
      <c r="LVY239" s="29">
        <f>[1]Лист1!LVY232</f>
        <v>0</v>
      </c>
      <c r="LVZ239" s="29">
        <f>[1]Лист1!LVZ232</f>
        <v>0</v>
      </c>
      <c r="LWA239" s="29">
        <f>[1]Лист1!LWA232</f>
        <v>0</v>
      </c>
      <c r="LWB239" s="29">
        <f>[1]Лист1!LWB232</f>
        <v>0</v>
      </c>
      <c r="LWC239" s="29">
        <f>[1]Лист1!LWC232</f>
        <v>0</v>
      </c>
      <c r="LWD239" s="29">
        <f>[1]Лист1!LWD232</f>
        <v>0</v>
      </c>
      <c r="LWE239" s="29">
        <f>[1]Лист1!LWE232</f>
        <v>0</v>
      </c>
      <c r="LWF239" s="29">
        <f>[1]Лист1!LWF232</f>
        <v>0</v>
      </c>
      <c r="LWG239" s="29">
        <f>[1]Лист1!LWG232</f>
        <v>0</v>
      </c>
      <c r="LWH239" s="29">
        <f>[1]Лист1!LWH232</f>
        <v>0</v>
      </c>
      <c r="LWI239" s="29">
        <f>[1]Лист1!LWI232</f>
        <v>0</v>
      </c>
      <c r="LWJ239" s="29">
        <f>[1]Лист1!LWJ232</f>
        <v>0</v>
      </c>
      <c r="LWK239" s="29">
        <f>[1]Лист1!LWK232</f>
        <v>0</v>
      </c>
      <c r="LWL239" s="29">
        <f>[1]Лист1!LWL232</f>
        <v>0</v>
      </c>
      <c r="LWM239" s="29">
        <f>[1]Лист1!LWM232</f>
        <v>0</v>
      </c>
      <c r="LWN239" s="29">
        <f>[1]Лист1!LWN232</f>
        <v>0</v>
      </c>
      <c r="LWO239" s="29">
        <f>[1]Лист1!LWO232</f>
        <v>0</v>
      </c>
      <c r="LWP239" s="29">
        <f>[1]Лист1!LWP232</f>
        <v>0</v>
      </c>
      <c r="LWQ239" s="29">
        <f>[1]Лист1!LWQ232</f>
        <v>0</v>
      </c>
      <c r="LWR239" s="29">
        <f>[1]Лист1!LWR232</f>
        <v>0</v>
      </c>
      <c r="LWS239" s="29">
        <f>[1]Лист1!LWS232</f>
        <v>0</v>
      </c>
      <c r="LWT239" s="29">
        <f>[1]Лист1!LWT232</f>
        <v>0</v>
      </c>
      <c r="LWU239" s="29">
        <f>[1]Лист1!LWU232</f>
        <v>0</v>
      </c>
      <c r="LWV239" s="29">
        <f>[1]Лист1!LWV232</f>
        <v>0</v>
      </c>
      <c r="LWW239" s="29">
        <f>[1]Лист1!LWW232</f>
        <v>0</v>
      </c>
      <c r="LWX239" s="29">
        <f>[1]Лист1!LWX232</f>
        <v>0</v>
      </c>
      <c r="LWY239" s="29">
        <f>[1]Лист1!LWY232</f>
        <v>0</v>
      </c>
      <c r="LWZ239" s="29">
        <f>[1]Лист1!LWZ232</f>
        <v>0</v>
      </c>
      <c r="LXA239" s="29">
        <f>[1]Лист1!LXA232</f>
        <v>0</v>
      </c>
      <c r="LXB239" s="29">
        <f>[1]Лист1!LXB232</f>
        <v>0</v>
      </c>
      <c r="LXC239" s="29">
        <f>[1]Лист1!LXC232</f>
        <v>0</v>
      </c>
      <c r="LXD239" s="29">
        <f>[1]Лист1!LXD232</f>
        <v>0</v>
      </c>
      <c r="LXE239" s="29">
        <f>[1]Лист1!LXE232</f>
        <v>0</v>
      </c>
      <c r="LXF239" s="29">
        <f>[1]Лист1!LXF232</f>
        <v>0</v>
      </c>
      <c r="LXG239" s="29">
        <f>[1]Лист1!LXG232</f>
        <v>0</v>
      </c>
      <c r="LXH239" s="29">
        <f>[1]Лист1!LXH232</f>
        <v>0</v>
      </c>
      <c r="LXI239" s="29">
        <f>[1]Лист1!LXI232</f>
        <v>0</v>
      </c>
      <c r="LXJ239" s="29">
        <f>[1]Лист1!LXJ232</f>
        <v>0</v>
      </c>
      <c r="LXK239" s="29">
        <f>[1]Лист1!LXK232</f>
        <v>0</v>
      </c>
      <c r="LXL239" s="29">
        <f>[1]Лист1!LXL232</f>
        <v>0</v>
      </c>
      <c r="LXM239" s="29">
        <f>[1]Лист1!LXM232</f>
        <v>0</v>
      </c>
      <c r="LXN239" s="29">
        <f>[1]Лист1!LXN232</f>
        <v>0</v>
      </c>
      <c r="LXO239" s="29">
        <f>[1]Лист1!LXO232</f>
        <v>0</v>
      </c>
      <c r="LXP239" s="29">
        <f>[1]Лист1!LXP232</f>
        <v>0</v>
      </c>
      <c r="LXQ239" s="29">
        <f>[1]Лист1!LXQ232</f>
        <v>0</v>
      </c>
      <c r="LXR239" s="29">
        <f>[1]Лист1!LXR232</f>
        <v>0</v>
      </c>
      <c r="LXS239" s="29">
        <f>[1]Лист1!LXS232</f>
        <v>0</v>
      </c>
      <c r="LXT239" s="29">
        <f>[1]Лист1!LXT232</f>
        <v>0</v>
      </c>
      <c r="LXU239" s="29">
        <f>[1]Лист1!LXU232</f>
        <v>0</v>
      </c>
      <c r="LXV239" s="29">
        <f>[1]Лист1!LXV232</f>
        <v>0</v>
      </c>
      <c r="LXW239" s="29">
        <f>[1]Лист1!LXW232</f>
        <v>0</v>
      </c>
      <c r="LXX239" s="29">
        <f>[1]Лист1!LXX232</f>
        <v>0</v>
      </c>
      <c r="LXY239" s="29">
        <f>[1]Лист1!LXY232</f>
        <v>0</v>
      </c>
      <c r="LXZ239" s="29">
        <f>[1]Лист1!LXZ232</f>
        <v>0</v>
      </c>
      <c r="LYA239" s="29">
        <f>[1]Лист1!LYA232</f>
        <v>0</v>
      </c>
      <c r="LYB239" s="29">
        <f>[1]Лист1!LYB232</f>
        <v>0</v>
      </c>
      <c r="LYC239" s="29">
        <f>[1]Лист1!LYC232</f>
        <v>0</v>
      </c>
      <c r="LYD239" s="29">
        <f>[1]Лист1!LYD232</f>
        <v>0</v>
      </c>
      <c r="LYE239" s="29">
        <f>[1]Лист1!LYE232</f>
        <v>0</v>
      </c>
      <c r="LYF239" s="29">
        <f>[1]Лист1!LYF232</f>
        <v>0</v>
      </c>
      <c r="LYG239" s="29">
        <f>[1]Лист1!LYG232</f>
        <v>0</v>
      </c>
      <c r="LYH239" s="29">
        <f>[1]Лист1!LYH232</f>
        <v>0</v>
      </c>
      <c r="LYI239" s="29">
        <f>[1]Лист1!LYI232</f>
        <v>0</v>
      </c>
      <c r="LYJ239" s="29">
        <f>[1]Лист1!LYJ232</f>
        <v>0</v>
      </c>
      <c r="LYK239" s="29">
        <f>[1]Лист1!LYK232</f>
        <v>0</v>
      </c>
      <c r="LYL239" s="29">
        <f>[1]Лист1!LYL232</f>
        <v>0</v>
      </c>
      <c r="LYM239" s="29">
        <f>[1]Лист1!LYM232</f>
        <v>0</v>
      </c>
      <c r="LYN239" s="29">
        <f>[1]Лист1!LYN232</f>
        <v>0</v>
      </c>
      <c r="LYO239" s="29">
        <f>[1]Лист1!LYO232</f>
        <v>0</v>
      </c>
      <c r="LYP239" s="29">
        <f>[1]Лист1!LYP232</f>
        <v>0</v>
      </c>
      <c r="LYQ239" s="29">
        <f>[1]Лист1!LYQ232</f>
        <v>0</v>
      </c>
      <c r="LYR239" s="29">
        <f>[1]Лист1!LYR232</f>
        <v>0</v>
      </c>
      <c r="LYS239" s="29">
        <f>[1]Лист1!LYS232</f>
        <v>0</v>
      </c>
      <c r="LYT239" s="29">
        <f>[1]Лист1!LYT232</f>
        <v>0</v>
      </c>
      <c r="LYU239" s="29">
        <f>[1]Лист1!LYU232</f>
        <v>0</v>
      </c>
      <c r="LYV239" s="29">
        <f>[1]Лист1!LYV232</f>
        <v>0</v>
      </c>
      <c r="LYW239" s="29">
        <f>[1]Лист1!LYW232</f>
        <v>0</v>
      </c>
      <c r="LYX239" s="29">
        <f>[1]Лист1!LYX232</f>
        <v>0</v>
      </c>
      <c r="LYY239" s="29">
        <f>[1]Лист1!LYY232</f>
        <v>0</v>
      </c>
      <c r="LYZ239" s="29">
        <f>[1]Лист1!LYZ232</f>
        <v>0</v>
      </c>
      <c r="LZA239" s="29">
        <f>[1]Лист1!LZA232</f>
        <v>0</v>
      </c>
      <c r="LZB239" s="29">
        <f>[1]Лист1!LZB232</f>
        <v>0</v>
      </c>
      <c r="LZC239" s="29">
        <f>[1]Лист1!LZC232</f>
        <v>0</v>
      </c>
      <c r="LZD239" s="29">
        <f>[1]Лист1!LZD232</f>
        <v>0</v>
      </c>
      <c r="LZE239" s="29">
        <f>[1]Лист1!LZE232</f>
        <v>0</v>
      </c>
      <c r="LZF239" s="29">
        <f>[1]Лист1!LZF232</f>
        <v>0</v>
      </c>
      <c r="LZG239" s="29">
        <f>[1]Лист1!LZG232</f>
        <v>0</v>
      </c>
      <c r="LZH239" s="29">
        <f>[1]Лист1!LZH232</f>
        <v>0</v>
      </c>
      <c r="LZI239" s="29">
        <f>[1]Лист1!LZI232</f>
        <v>0</v>
      </c>
      <c r="LZJ239" s="29">
        <f>[1]Лист1!LZJ232</f>
        <v>0</v>
      </c>
      <c r="LZK239" s="29">
        <f>[1]Лист1!LZK232</f>
        <v>0</v>
      </c>
      <c r="LZL239" s="29">
        <f>[1]Лист1!LZL232</f>
        <v>0</v>
      </c>
      <c r="LZM239" s="29">
        <f>[1]Лист1!LZM232</f>
        <v>0</v>
      </c>
      <c r="LZN239" s="29">
        <f>[1]Лист1!LZN232</f>
        <v>0</v>
      </c>
      <c r="LZO239" s="29">
        <f>[1]Лист1!LZO232</f>
        <v>0</v>
      </c>
      <c r="LZP239" s="29">
        <f>[1]Лист1!LZP232</f>
        <v>0</v>
      </c>
      <c r="LZQ239" s="29">
        <f>[1]Лист1!LZQ232</f>
        <v>0</v>
      </c>
      <c r="LZR239" s="29">
        <f>[1]Лист1!LZR232</f>
        <v>0</v>
      </c>
      <c r="LZS239" s="29">
        <f>[1]Лист1!LZS232</f>
        <v>0</v>
      </c>
      <c r="LZT239" s="29">
        <f>[1]Лист1!LZT232</f>
        <v>0</v>
      </c>
      <c r="LZU239" s="29">
        <f>[1]Лист1!LZU232</f>
        <v>0</v>
      </c>
      <c r="LZV239" s="29">
        <f>[1]Лист1!LZV232</f>
        <v>0</v>
      </c>
      <c r="LZW239" s="29">
        <f>[1]Лист1!LZW232</f>
        <v>0</v>
      </c>
      <c r="LZX239" s="29">
        <f>[1]Лист1!LZX232</f>
        <v>0</v>
      </c>
      <c r="LZY239" s="29">
        <f>[1]Лист1!LZY232</f>
        <v>0</v>
      </c>
      <c r="LZZ239" s="29">
        <f>[1]Лист1!LZZ232</f>
        <v>0</v>
      </c>
      <c r="MAA239" s="29">
        <f>[1]Лист1!MAA232</f>
        <v>0</v>
      </c>
      <c r="MAB239" s="29">
        <f>[1]Лист1!MAB232</f>
        <v>0</v>
      </c>
      <c r="MAC239" s="29">
        <f>[1]Лист1!MAC232</f>
        <v>0</v>
      </c>
      <c r="MAD239" s="29">
        <f>[1]Лист1!MAD232</f>
        <v>0</v>
      </c>
      <c r="MAE239" s="29">
        <f>[1]Лист1!MAE232</f>
        <v>0</v>
      </c>
      <c r="MAF239" s="29">
        <f>[1]Лист1!MAF232</f>
        <v>0</v>
      </c>
      <c r="MAG239" s="29">
        <f>[1]Лист1!MAG232</f>
        <v>0</v>
      </c>
      <c r="MAH239" s="29">
        <f>[1]Лист1!MAH232</f>
        <v>0</v>
      </c>
      <c r="MAI239" s="29">
        <f>[1]Лист1!MAI232</f>
        <v>0</v>
      </c>
      <c r="MAJ239" s="29">
        <f>[1]Лист1!MAJ232</f>
        <v>0</v>
      </c>
      <c r="MAK239" s="29">
        <f>[1]Лист1!MAK232</f>
        <v>0</v>
      </c>
      <c r="MAL239" s="29">
        <f>[1]Лист1!MAL232</f>
        <v>0</v>
      </c>
      <c r="MAM239" s="29">
        <f>[1]Лист1!MAM232</f>
        <v>0</v>
      </c>
      <c r="MAN239" s="29">
        <f>[1]Лист1!MAN232</f>
        <v>0</v>
      </c>
      <c r="MAO239" s="29">
        <f>[1]Лист1!MAO232</f>
        <v>0</v>
      </c>
      <c r="MAP239" s="29">
        <f>[1]Лист1!MAP232</f>
        <v>0</v>
      </c>
      <c r="MAQ239" s="29">
        <f>[1]Лист1!MAQ232</f>
        <v>0</v>
      </c>
      <c r="MAR239" s="29">
        <f>[1]Лист1!MAR232</f>
        <v>0</v>
      </c>
      <c r="MAS239" s="29">
        <f>[1]Лист1!MAS232</f>
        <v>0</v>
      </c>
      <c r="MAT239" s="29">
        <f>[1]Лист1!MAT232</f>
        <v>0</v>
      </c>
      <c r="MAU239" s="29">
        <f>[1]Лист1!MAU232</f>
        <v>0</v>
      </c>
      <c r="MAV239" s="29">
        <f>[1]Лист1!MAV232</f>
        <v>0</v>
      </c>
      <c r="MAW239" s="29">
        <f>[1]Лист1!MAW232</f>
        <v>0</v>
      </c>
      <c r="MAX239" s="29">
        <f>[1]Лист1!MAX232</f>
        <v>0</v>
      </c>
      <c r="MAY239" s="29">
        <f>[1]Лист1!MAY232</f>
        <v>0</v>
      </c>
      <c r="MAZ239" s="29">
        <f>[1]Лист1!MAZ232</f>
        <v>0</v>
      </c>
      <c r="MBA239" s="29">
        <f>[1]Лист1!MBA232</f>
        <v>0</v>
      </c>
      <c r="MBB239" s="29">
        <f>[1]Лист1!MBB232</f>
        <v>0</v>
      </c>
      <c r="MBC239" s="29">
        <f>[1]Лист1!MBC232</f>
        <v>0</v>
      </c>
      <c r="MBD239" s="29">
        <f>[1]Лист1!MBD232</f>
        <v>0</v>
      </c>
      <c r="MBE239" s="29">
        <f>[1]Лист1!MBE232</f>
        <v>0</v>
      </c>
      <c r="MBF239" s="29">
        <f>[1]Лист1!MBF232</f>
        <v>0</v>
      </c>
      <c r="MBG239" s="29">
        <f>[1]Лист1!MBG232</f>
        <v>0</v>
      </c>
      <c r="MBH239" s="29">
        <f>[1]Лист1!MBH232</f>
        <v>0</v>
      </c>
      <c r="MBI239" s="29">
        <f>[1]Лист1!MBI232</f>
        <v>0</v>
      </c>
      <c r="MBJ239" s="29">
        <f>[1]Лист1!MBJ232</f>
        <v>0</v>
      </c>
      <c r="MBK239" s="29">
        <f>[1]Лист1!MBK232</f>
        <v>0</v>
      </c>
      <c r="MBL239" s="29">
        <f>[1]Лист1!MBL232</f>
        <v>0</v>
      </c>
      <c r="MBM239" s="29">
        <f>[1]Лист1!MBM232</f>
        <v>0</v>
      </c>
      <c r="MBN239" s="29">
        <f>[1]Лист1!MBN232</f>
        <v>0</v>
      </c>
      <c r="MBO239" s="29">
        <f>[1]Лист1!MBO232</f>
        <v>0</v>
      </c>
      <c r="MBP239" s="29">
        <f>[1]Лист1!MBP232</f>
        <v>0</v>
      </c>
      <c r="MBQ239" s="29">
        <f>[1]Лист1!MBQ232</f>
        <v>0</v>
      </c>
      <c r="MBR239" s="29">
        <f>[1]Лист1!MBR232</f>
        <v>0</v>
      </c>
      <c r="MBS239" s="29">
        <f>[1]Лист1!MBS232</f>
        <v>0</v>
      </c>
      <c r="MBT239" s="29">
        <f>[1]Лист1!MBT232</f>
        <v>0</v>
      </c>
      <c r="MBU239" s="29">
        <f>[1]Лист1!MBU232</f>
        <v>0</v>
      </c>
      <c r="MBV239" s="29">
        <f>[1]Лист1!MBV232</f>
        <v>0</v>
      </c>
      <c r="MBW239" s="29">
        <f>[1]Лист1!MBW232</f>
        <v>0</v>
      </c>
      <c r="MBX239" s="29">
        <f>[1]Лист1!MBX232</f>
        <v>0</v>
      </c>
      <c r="MBY239" s="29">
        <f>[1]Лист1!MBY232</f>
        <v>0</v>
      </c>
      <c r="MBZ239" s="29">
        <f>[1]Лист1!MBZ232</f>
        <v>0</v>
      </c>
      <c r="MCA239" s="29">
        <f>[1]Лист1!MCA232</f>
        <v>0</v>
      </c>
      <c r="MCB239" s="29">
        <f>[1]Лист1!MCB232</f>
        <v>0</v>
      </c>
      <c r="MCC239" s="29">
        <f>[1]Лист1!MCC232</f>
        <v>0</v>
      </c>
      <c r="MCD239" s="29">
        <f>[1]Лист1!MCD232</f>
        <v>0</v>
      </c>
      <c r="MCE239" s="29">
        <f>[1]Лист1!MCE232</f>
        <v>0</v>
      </c>
      <c r="MCF239" s="29">
        <f>[1]Лист1!MCF232</f>
        <v>0</v>
      </c>
      <c r="MCG239" s="29">
        <f>[1]Лист1!MCG232</f>
        <v>0</v>
      </c>
      <c r="MCH239" s="29">
        <f>[1]Лист1!MCH232</f>
        <v>0</v>
      </c>
      <c r="MCI239" s="29">
        <f>[1]Лист1!MCI232</f>
        <v>0</v>
      </c>
      <c r="MCJ239" s="29">
        <f>[1]Лист1!MCJ232</f>
        <v>0</v>
      </c>
      <c r="MCK239" s="29">
        <f>[1]Лист1!MCK232</f>
        <v>0</v>
      </c>
      <c r="MCL239" s="29">
        <f>[1]Лист1!MCL232</f>
        <v>0</v>
      </c>
      <c r="MCM239" s="29">
        <f>[1]Лист1!MCM232</f>
        <v>0</v>
      </c>
      <c r="MCN239" s="29">
        <f>[1]Лист1!MCN232</f>
        <v>0</v>
      </c>
      <c r="MCO239" s="29">
        <f>[1]Лист1!MCO232</f>
        <v>0</v>
      </c>
      <c r="MCP239" s="29">
        <f>[1]Лист1!MCP232</f>
        <v>0</v>
      </c>
      <c r="MCQ239" s="29">
        <f>[1]Лист1!MCQ232</f>
        <v>0</v>
      </c>
      <c r="MCR239" s="29">
        <f>[1]Лист1!MCR232</f>
        <v>0</v>
      </c>
      <c r="MCS239" s="29">
        <f>[1]Лист1!MCS232</f>
        <v>0</v>
      </c>
      <c r="MCT239" s="29">
        <f>[1]Лист1!MCT232</f>
        <v>0</v>
      </c>
      <c r="MCU239" s="29">
        <f>[1]Лист1!MCU232</f>
        <v>0</v>
      </c>
      <c r="MCV239" s="29">
        <f>[1]Лист1!MCV232</f>
        <v>0</v>
      </c>
      <c r="MCW239" s="29">
        <f>[1]Лист1!MCW232</f>
        <v>0</v>
      </c>
      <c r="MCX239" s="29">
        <f>[1]Лист1!MCX232</f>
        <v>0</v>
      </c>
      <c r="MCY239" s="29">
        <f>[1]Лист1!MCY232</f>
        <v>0</v>
      </c>
      <c r="MCZ239" s="29">
        <f>[1]Лист1!MCZ232</f>
        <v>0</v>
      </c>
      <c r="MDA239" s="29">
        <f>[1]Лист1!MDA232</f>
        <v>0</v>
      </c>
      <c r="MDB239" s="29">
        <f>[1]Лист1!MDB232</f>
        <v>0</v>
      </c>
      <c r="MDC239" s="29">
        <f>[1]Лист1!MDC232</f>
        <v>0</v>
      </c>
      <c r="MDD239" s="29">
        <f>[1]Лист1!MDD232</f>
        <v>0</v>
      </c>
      <c r="MDE239" s="29">
        <f>[1]Лист1!MDE232</f>
        <v>0</v>
      </c>
      <c r="MDF239" s="29">
        <f>[1]Лист1!MDF232</f>
        <v>0</v>
      </c>
      <c r="MDG239" s="29">
        <f>[1]Лист1!MDG232</f>
        <v>0</v>
      </c>
      <c r="MDH239" s="29">
        <f>[1]Лист1!MDH232</f>
        <v>0</v>
      </c>
      <c r="MDI239" s="29">
        <f>[1]Лист1!MDI232</f>
        <v>0</v>
      </c>
      <c r="MDJ239" s="29">
        <f>[1]Лист1!MDJ232</f>
        <v>0</v>
      </c>
      <c r="MDK239" s="29">
        <f>[1]Лист1!MDK232</f>
        <v>0</v>
      </c>
      <c r="MDL239" s="29">
        <f>[1]Лист1!MDL232</f>
        <v>0</v>
      </c>
      <c r="MDM239" s="29">
        <f>[1]Лист1!MDM232</f>
        <v>0</v>
      </c>
      <c r="MDN239" s="29">
        <f>[1]Лист1!MDN232</f>
        <v>0</v>
      </c>
      <c r="MDO239" s="29">
        <f>[1]Лист1!MDO232</f>
        <v>0</v>
      </c>
      <c r="MDP239" s="29">
        <f>[1]Лист1!MDP232</f>
        <v>0</v>
      </c>
      <c r="MDQ239" s="29">
        <f>[1]Лист1!MDQ232</f>
        <v>0</v>
      </c>
      <c r="MDR239" s="29">
        <f>[1]Лист1!MDR232</f>
        <v>0</v>
      </c>
      <c r="MDS239" s="29">
        <f>[1]Лист1!MDS232</f>
        <v>0</v>
      </c>
      <c r="MDT239" s="29">
        <f>[1]Лист1!MDT232</f>
        <v>0</v>
      </c>
      <c r="MDU239" s="29">
        <f>[1]Лист1!MDU232</f>
        <v>0</v>
      </c>
      <c r="MDV239" s="29">
        <f>[1]Лист1!MDV232</f>
        <v>0</v>
      </c>
      <c r="MDW239" s="29">
        <f>[1]Лист1!MDW232</f>
        <v>0</v>
      </c>
      <c r="MDX239" s="29">
        <f>[1]Лист1!MDX232</f>
        <v>0</v>
      </c>
      <c r="MDY239" s="29">
        <f>[1]Лист1!MDY232</f>
        <v>0</v>
      </c>
      <c r="MDZ239" s="29">
        <f>[1]Лист1!MDZ232</f>
        <v>0</v>
      </c>
      <c r="MEA239" s="29">
        <f>[1]Лист1!MEA232</f>
        <v>0</v>
      </c>
      <c r="MEB239" s="29">
        <f>[1]Лист1!MEB232</f>
        <v>0</v>
      </c>
      <c r="MEC239" s="29">
        <f>[1]Лист1!MEC232</f>
        <v>0</v>
      </c>
      <c r="MED239" s="29">
        <f>[1]Лист1!MED232</f>
        <v>0</v>
      </c>
      <c r="MEE239" s="29">
        <f>[1]Лист1!MEE232</f>
        <v>0</v>
      </c>
      <c r="MEF239" s="29">
        <f>[1]Лист1!MEF232</f>
        <v>0</v>
      </c>
      <c r="MEG239" s="29">
        <f>[1]Лист1!MEG232</f>
        <v>0</v>
      </c>
      <c r="MEH239" s="29">
        <f>[1]Лист1!MEH232</f>
        <v>0</v>
      </c>
      <c r="MEI239" s="29">
        <f>[1]Лист1!MEI232</f>
        <v>0</v>
      </c>
      <c r="MEJ239" s="29">
        <f>[1]Лист1!MEJ232</f>
        <v>0</v>
      </c>
      <c r="MEK239" s="29">
        <f>[1]Лист1!MEK232</f>
        <v>0</v>
      </c>
      <c r="MEL239" s="29">
        <f>[1]Лист1!MEL232</f>
        <v>0</v>
      </c>
      <c r="MEM239" s="29">
        <f>[1]Лист1!MEM232</f>
        <v>0</v>
      </c>
      <c r="MEN239" s="29">
        <f>[1]Лист1!MEN232</f>
        <v>0</v>
      </c>
      <c r="MEO239" s="29">
        <f>[1]Лист1!MEO232</f>
        <v>0</v>
      </c>
      <c r="MEP239" s="29">
        <f>[1]Лист1!MEP232</f>
        <v>0</v>
      </c>
      <c r="MEQ239" s="29">
        <f>[1]Лист1!MEQ232</f>
        <v>0</v>
      </c>
      <c r="MER239" s="29">
        <f>[1]Лист1!MER232</f>
        <v>0</v>
      </c>
      <c r="MES239" s="29">
        <f>[1]Лист1!MES232</f>
        <v>0</v>
      </c>
      <c r="MET239" s="29">
        <f>[1]Лист1!MET232</f>
        <v>0</v>
      </c>
      <c r="MEU239" s="29">
        <f>[1]Лист1!MEU232</f>
        <v>0</v>
      </c>
      <c r="MEV239" s="29">
        <f>[1]Лист1!MEV232</f>
        <v>0</v>
      </c>
      <c r="MEW239" s="29">
        <f>[1]Лист1!MEW232</f>
        <v>0</v>
      </c>
      <c r="MEX239" s="29">
        <f>[1]Лист1!MEX232</f>
        <v>0</v>
      </c>
      <c r="MEY239" s="29">
        <f>[1]Лист1!MEY232</f>
        <v>0</v>
      </c>
      <c r="MEZ239" s="29">
        <f>[1]Лист1!MEZ232</f>
        <v>0</v>
      </c>
      <c r="MFA239" s="29">
        <f>[1]Лист1!MFA232</f>
        <v>0</v>
      </c>
      <c r="MFB239" s="29">
        <f>[1]Лист1!MFB232</f>
        <v>0</v>
      </c>
      <c r="MFC239" s="29">
        <f>[1]Лист1!MFC232</f>
        <v>0</v>
      </c>
      <c r="MFD239" s="29">
        <f>[1]Лист1!MFD232</f>
        <v>0</v>
      </c>
      <c r="MFE239" s="29">
        <f>[1]Лист1!MFE232</f>
        <v>0</v>
      </c>
      <c r="MFF239" s="29">
        <f>[1]Лист1!MFF232</f>
        <v>0</v>
      </c>
      <c r="MFG239" s="29">
        <f>[1]Лист1!MFG232</f>
        <v>0</v>
      </c>
      <c r="MFH239" s="29">
        <f>[1]Лист1!MFH232</f>
        <v>0</v>
      </c>
      <c r="MFI239" s="29">
        <f>[1]Лист1!MFI232</f>
        <v>0</v>
      </c>
      <c r="MFJ239" s="29">
        <f>[1]Лист1!MFJ232</f>
        <v>0</v>
      </c>
      <c r="MFK239" s="29">
        <f>[1]Лист1!MFK232</f>
        <v>0</v>
      </c>
      <c r="MFL239" s="29">
        <f>[1]Лист1!MFL232</f>
        <v>0</v>
      </c>
      <c r="MFM239" s="29">
        <f>[1]Лист1!MFM232</f>
        <v>0</v>
      </c>
      <c r="MFN239" s="29">
        <f>[1]Лист1!MFN232</f>
        <v>0</v>
      </c>
      <c r="MFO239" s="29">
        <f>[1]Лист1!MFO232</f>
        <v>0</v>
      </c>
      <c r="MFP239" s="29">
        <f>[1]Лист1!MFP232</f>
        <v>0</v>
      </c>
      <c r="MFQ239" s="29">
        <f>[1]Лист1!MFQ232</f>
        <v>0</v>
      </c>
      <c r="MFR239" s="29">
        <f>[1]Лист1!MFR232</f>
        <v>0</v>
      </c>
      <c r="MFS239" s="29">
        <f>[1]Лист1!MFS232</f>
        <v>0</v>
      </c>
      <c r="MFT239" s="29">
        <f>[1]Лист1!MFT232</f>
        <v>0</v>
      </c>
      <c r="MFU239" s="29">
        <f>[1]Лист1!MFU232</f>
        <v>0</v>
      </c>
      <c r="MFV239" s="29">
        <f>[1]Лист1!MFV232</f>
        <v>0</v>
      </c>
      <c r="MFW239" s="29">
        <f>[1]Лист1!MFW232</f>
        <v>0</v>
      </c>
      <c r="MFX239" s="29">
        <f>[1]Лист1!MFX232</f>
        <v>0</v>
      </c>
      <c r="MFY239" s="29">
        <f>[1]Лист1!MFY232</f>
        <v>0</v>
      </c>
      <c r="MFZ239" s="29">
        <f>[1]Лист1!MFZ232</f>
        <v>0</v>
      </c>
      <c r="MGA239" s="29">
        <f>[1]Лист1!MGA232</f>
        <v>0</v>
      </c>
      <c r="MGB239" s="29">
        <f>[1]Лист1!MGB232</f>
        <v>0</v>
      </c>
      <c r="MGC239" s="29">
        <f>[1]Лист1!MGC232</f>
        <v>0</v>
      </c>
      <c r="MGD239" s="29">
        <f>[1]Лист1!MGD232</f>
        <v>0</v>
      </c>
      <c r="MGE239" s="29">
        <f>[1]Лист1!MGE232</f>
        <v>0</v>
      </c>
      <c r="MGF239" s="29">
        <f>[1]Лист1!MGF232</f>
        <v>0</v>
      </c>
      <c r="MGG239" s="29">
        <f>[1]Лист1!MGG232</f>
        <v>0</v>
      </c>
      <c r="MGH239" s="29">
        <f>[1]Лист1!MGH232</f>
        <v>0</v>
      </c>
      <c r="MGI239" s="29">
        <f>[1]Лист1!MGI232</f>
        <v>0</v>
      </c>
      <c r="MGJ239" s="29">
        <f>[1]Лист1!MGJ232</f>
        <v>0</v>
      </c>
      <c r="MGK239" s="29">
        <f>[1]Лист1!MGK232</f>
        <v>0</v>
      </c>
      <c r="MGL239" s="29">
        <f>[1]Лист1!MGL232</f>
        <v>0</v>
      </c>
      <c r="MGM239" s="29">
        <f>[1]Лист1!MGM232</f>
        <v>0</v>
      </c>
      <c r="MGN239" s="29">
        <f>[1]Лист1!MGN232</f>
        <v>0</v>
      </c>
      <c r="MGO239" s="29">
        <f>[1]Лист1!MGO232</f>
        <v>0</v>
      </c>
      <c r="MGP239" s="29">
        <f>[1]Лист1!MGP232</f>
        <v>0</v>
      </c>
      <c r="MGQ239" s="29">
        <f>[1]Лист1!MGQ232</f>
        <v>0</v>
      </c>
      <c r="MGR239" s="29">
        <f>[1]Лист1!MGR232</f>
        <v>0</v>
      </c>
      <c r="MGS239" s="29">
        <f>[1]Лист1!MGS232</f>
        <v>0</v>
      </c>
      <c r="MGT239" s="29">
        <f>[1]Лист1!MGT232</f>
        <v>0</v>
      </c>
      <c r="MGU239" s="29">
        <f>[1]Лист1!MGU232</f>
        <v>0</v>
      </c>
      <c r="MGV239" s="29">
        <f>[1]Лист1!MGV232</f>
        <v>0</v>
      </c>
      <c r="MGW239" s="29">
        <f>[1]Лист1!MGW232</f>
        <v>0</v>
      </c>
      <c r="MGX239" s="29">
        <f>[1]Лист1!MGX232</f>
        <v>0</v>
      </c>
      <c r="MGY239" s="29">
        <f>[1]Лист1!MGY232</f>
        <v>0</v>
      </c>
      <c r="MGZ239" s="29">
        <f>[1]Лист1!MGZ232</f>
        <v>0</v>
      </c>
      <c r="MHA239" s="29">
        <f>[1]Лист1!MHA232</f>
        <v>0</v>
      </c>
      <c r="MHB239" s="29">
        <f>[1]Лист1!MHB232</f>
        <v>0</v>
      </c>
      <c r="MHC239" s="29">
        <f>[1]Лист1!MHC232</f>
        <v>0</v>
      </c>
      <c r="MHD239" s="29">
        <f>[1]Лист1!MHD232</f>
        <v>0</v>
      </c>
      <c r="MHE239" s="29">
        <f>[1]Лист1!MHE232</f>
        <v>0</v>
      </c>
      <c r="MHF239" s="29">
        <f>[1]Лист1!MHF232</f>
        <v>0</v>
      </c>
      <c r="MHG239" s="29">
        <f>[1]Лист1!MHG232</f>
        <v>0</v>
      </c>
      <c r="MHH239" s="29">
        <f>[1]Лист1!MHH232</f>
        <v>0</v>
      </c>
      <c r="MHI239" s="29">
        <f>[1]Лист1!MHI232</f>
        <v>0</v>
      </c>
      <c r="MHJ239" s="29">
        <f>[1]Лист1!MHJ232</f>
        <v>0</v>
      </c>
      <c r="MHK239" s="29">
        <f>[1]Лист1!MHK232</f>
        <v>0</v>
      </c>
      <c r="MHL239" s="29">
        <f>[1]Лист1!MHL232</f>
        <v>0</v>
      </c>
      <c r="MHM239" s="29">
        <f>[1]Лист1!MHM232</f>
        <v>0</v>
      </c>
      <c r="MHN239" s="29">
        <f>[1]Лист1!MHN232</f>
        <v>0</v>
      </c>
      <c r="MHO239" s="29">
        <f>[1]Лист1!MHO232</f>
        <v>0</v>
      </c>
      <c r="MHP239" s="29">
        <f>[1]Лист1!MHP232</f>
        <v>0</v>
      </c>
      <c r="MHQ239" s="29">
        <f>[1]Лист1!MHQ232</f>
        <v>0</v>
      </c>
      <c r="MHR239" s="29">
        <f>[1]Лист1!MHR232</f>
        <v>0</v>
      </c>
      <c r="MHS239" s="29">
        <f>[1]Лист1!MHS232</f>
        <v>0</v>
      </c>
      <c r="MHT239" s="29">
        <f>[1]Лист1!MHT232</f>
        <v>0</v>
      </c>
      <c r="MHU239" s="29">
        <f>[1]Лист1!MHU232</f>
        <v>0</v>
      </c>
      <c r="MHV239" s="29">
        <f>[1]Лист1!MHV232</f>
        <v>0</v>
      </c>
      <c r="MHW239" s="29">
        <f>[1]Лист1!MHW232</f>
        <v>0</v>
      </c>
      <c r="MHX239" s="29">
        <f>[1]Лист1!MHX232</f>
        <v>0</v>
      </c>
      <c r="MHY239" s="29">
        <f>[1]Лист1!MHY232</f>
        <v>0</v>
      </c>
      <c r="MHZ239" s="29">
        <f>[1]Лист1!MHZ232</f>
        <v>0</v>
      </c>
      <c r="MIA239" s="29">
        <f>[1]Лист1!MIA232</f>
        <v>0</v>
      </c>
      <c r="MIB239" s="29">
        <f>[1]Лист1!MIB232</f>
        <v>0</v>
      </c>
      <c r="MIC239" s="29">
        <f>[1]Лист1!MIC232</f>
        <v>0</v>
      </c>
      <c r="MID239" s="29">
        <f>[1]Лист1!MID232</f>
        <v>0</v>
      </c>
      <c r="MIE239" s="29">
        <f>[1]Лист1!MIE232</f>
        <v>0</v>
      </c>
      <c r="MIF239" s="29">
        <f>[1]Лист1!MIF232</f>
        <v>0</v>
      </c>
      <c r="MIG239" s="29">
        <f>[1]Лист1!MIG232</f>
        <v>0</v>
      </c>
      <c r="MIH239" s="29">
        <f>[1]Лист1!MIH232</f>
        <v>0</v>
      </c>
      <c r="MII239" s="29">
        <f>[1]Лист1!MII232</f>
        <v>0</v>
      </c>
      <c r="MIJ239" s="29">
        <f>[1]Лист1!MIJ232</f>
        <v>0</v>
      </c>
      <c r="MIK239" s="29">
        <f>[1]Лист1!MIK232</f>
        <v>0</v>
      </c>
      <c r="MIL239" s="29">
        <f>[1]Лист1!MIL232</f>
        <v>0</v>
      </c>
      <c r="MIM239" s="29">
        <f>[1]Лист1!MIM232</f>
        <v>0</v>
      </c>
      <c r="MIN239" s="29">
        <f>[1]Лист1!MIN232</f>
        <v>0</v>
      </c>
      <c r="MIO239" s="29">
        <f>[1]Лист1!MIO232</f>
        <v>0</v>
      </c>
      <c r="MIP239" s="29">
        <f>[1]Лист1!MIP232</f>
        <v>0</v>
      </c>
      <c r="MIQ239" s="29">
        <f>[1]Лист1!MIQ232</f>
        <v>0</v>
      </c>
      <c r="MIR239" s="29">
        <f>[1]Лист1!MIR232</f>
        <v>0</v>
      </c>
      <c r="MIS239" s="29">
        <f>[1]Лист1!MIS232</f>
        <v>0</v>
      </c>
      <c r="MIT239" s="29">
        <f>[1]Лист1!MIT232</f>
        <v>0</v>
      </c>
      <c r="MIU239" s="29">
        <f>[1]Лист1!MIU232</f>
        <v>0</v>
      </c>
      <c r="MIV239" s="29">
        <f>[1]Лист1!MIV232</f>
        <v>0</v>
      </c>
      <c r="MIW239" s="29">
        <f>[1]Лист1!MIW232</f>
        <v>0</v>
      </c>
      <c r="MIX239" s="29">
        <f>[1]Лист1!MIX232</f>
        <v>0</v>
      </c>
      <c r="MIY239" s="29">
        <f>[1]Лист1!MIY232</f>
        <v>0</v>
      </c>
      <c r="MIZ239" s="29">
        <f>[1]Лист1!MIZ232</f>
        <v>0</v>
      </c>
      <c r="MJA239" s="29">
        <f>[1]Лист1!MJA232</f>
        <v>0</v>
      </c>
      <c r="MJB239" s="29">
        <f>[1]Лист1!MJB232</f>
        <v>0</v>
      </c>
      <c r="MJC239" s="29">
        <f>[1]Лист1!MJC232</f>
        <v>0</v>
      </c>
      <c r="MJD239" s="29">
        <f>[1]Лист1!MJD232</f>
        <v>0</v>
      </c>
      <c r="MJE239" s="29">
        <f>[1]Лист1!MJE232</f>
        <v>0</v>
      </c>
      <c r="MJF239" s="29">
        <f>[1]Лист1!MJF232</f>
        <v>0</v>
      </c>
      <c r="MJG239" s="29">
        <f>[1]Лист1!MJG232</f>
        <v>0</v>
      </c>
      <c r="MJH239" s="29">
        <f>[1]Лист1!MJH232</f>
        <v>0</v>
      </c>
      <c r="MJI239" s="29">
        <f>[1]Лист1!MJI232</f>
        <v>0</v>
      </c>
      <c r="MJJ239" s="29">
        <f>[1]Лист1!MJJ232</f>
        <v>0</v>
      </c>
      <c r="MJK239" s="29">
        <f>[1]Лист1!MJK232</f>
        <v>0</v>
      </c>
      <c r="MJL239" s="29">
        <f>[1]Лист1!MJL232</f>
        <v>0</v>
      </c>
      <c r="MJM239" s="29">
        <f>[1]Лист1!MJM232</f>
        <v>0</v>
      </c>
      <c r="MJN239" s="29">
        <f>[1]Лист1!MJN232</f>
        <v>0</v>
      </c>
      <c r="MJO239" s="29">
        <f>[1]Лист1!MJO232</f>
        <v>0</v>
      </c>
      <c r="MJP239" s="29">
        <f>[1]Лист1!MJP232</f>
        <v>0</v>
      </c>
      <c r="MJQ239" s="29">
        <f>[1]Лист1!MJQ232</f>
        <v>0</v>
      </c>
      <c r="MJR239" s="29">
        <f>[1]Лист1!MJR232</f>
        <v>0</v>
      </c>
      <c r="MJS239" s="29">
        <f>[1]Лист1!MJS232</f>
        <v>0</v>
      </c>
      <c r="MJT239" s="29">
        <f>[1]Лист1!MJT232</f>
        <v>0</v>
      </c>
      <c r="MJU239" s="29">
        <f>[1]Лист1!MJU232</f>
        <v>0</v>
      </c>
      <c r="MJV239" s="29">
        <f>[1]Лист1!MJV232</f>
        <v>0</v>
      </c>
      <c r="MJW239" s="29">
        <f>[1]Лист1!MJW232</f>
        <v>0</v>
      </c>
      <c r="MJX239" s="29">
        <f>[1]Лист1!MJX232</f>
        <v>0</v>
      </c>
      <c r="MJY239" s="29">
        <f>[1]Лист1!MJY232</f>
        <v>0</v>
      </c>
      <c r="MJZ239" s="29">
        <f>[1]Лист1!MJZ232</f>
        <v>0</v>
      </c>
      <c r="MKA239" s="29">
        <f>[1]Лист1!MKA232</f>
        <v>0</v>
      </c>
      <c r="MKB239" s="29">
        <f>[1]Лист1!MKB232</f>
        <v>0</v>
      </c>
      <c r="MKC239" s="29">
        <f>[1]Лист1!MKC232</f>
        <v>0</v>
      </c>
      <c r="MKD239" s="29">
        <f>[1]Лист1!MKD232</f>
        <v>0</v>
      </c>
      <c r="MKE239" s="29">
        <f>[1]Лист1!MKE232</f>
        <v>0</v>
      </c>
      <c r="MKF239" s="29">
        <f>[1]Лист1!MKF232</f>
        <v>0</v>
      </c>
      <c r="MKG239" s="29">
        <f>[1]Лист1!MKG232</f>
        <v>0</v>
      </c>
      <c r="MKH239" s="29">
        <f>[1]Лист1!MKH232</f>
        <v>0</v>
      </c>
      <c r="MKI239" s="29">
        <f>[1]Лист1!MKI232</f>
        <v>0</v>
      </c>
      <c r="MKJ239" s="29">
        <f>[1]Лист1!MKJ232</f>
        <v>0</v>
      </c>
      <c r="MKK239" s="29">
        <f>[1]Лист1!MKK232</f>
        <v>0</v>
      </c>
      <c r="MKL239" s="29">
        <f>[1]Лист1!MKL232</f>
        <v>0</v>
      </c>
      <c r="MKM239" s="29">
        <f>[1]Лист1!MKM232</f>
        <v>0</v>
      </c>
      <c r="MKN239" s="29">
        <f>[1]Лист1!MKN232</f>
        <v>0</v>
      </c>
      <c r="MKO239" s="29">
        <f>[1]Лист1!MKO232</f>
        <v>0</v>
      </c>
      <c r="MKP239" s="29">
        <f>[1]Лист1!MKP232</f>
        <v>0</v>
      </c>
      <c r="MKQ239" s="29">
        <f>[1]Лист1!MKQ232</f>
        <v>0</v>
      </c>
      <c r="MKR239" s="29">
        <f>[1]Лист1!MKR232</f>
        <v>0</v>
      </c>
      <c r="MKS239" s="29">
        <f>[1]Лист1!MKS232</f>
        <v>0</v>
      </c>
      <c r="MKT239" s="29">
        <f>[1]Лист1!MKT232</f>
        <v>0</v>
      </c>
      <c r="MKU239" s="29">
        <f>[1]Лист1!MKU232</f>
        <v>0</v>
      </c>
      <c r="MKV239" s="29">
        <f>[1]Лист1!MKV232</f>
        <v>0</v>
      </c>
      <c r="MKW239" s="29">
        <f>[1]Лист1!MKW232</f>
        <v>0</v>
      </c>
      <c r="MKX239" s="29">
        <f>[1]Лист1!MKX232</f>
        <v>0</v>
      </c>
      <c r="MKY239" s="29">
        <f>[1]Лист1!MKY232</f>
        <v>0</v>
      </c>
      <c r="MKZ239" s="29">
        <f>[1]Лист1!MKZ232</f>
        <v>0</v>
      </c>
      <c r="MLA239" s="29">
        <f>[1]Лист1!MLA232</f>
        <v>0</v>
      </c>
      <c r="MLB239" s="29">
        <f>[1]Лист1!MLB232</f>
        <v>0</v>
      </c>
      <c r="MLC239" s="29">
        <f>[1]Лист1!MLC232</f>
        <v>0</v>
      </c>
      <c r="MLD239" s="29">
        <f>[1]Лист1!MLD232</f>
        <v>0</v>
      </c>
      <c r="MLE239" s="29">
        <f>[1]Лист1!MLE232</f>
        <v>0</v>
      </c>
      <c r="MLF239" s="29">
        <f>[1]Лист1!MLF232</f>
        <v>0</v>
      </c>
      <c r="MLG239" s="29">
        <f>[1]Лист1!MLG232</f>
        <v>0</v>
      </c>
      <c r="MLH239" s="29">
        <f>[1]Лист1!MLH232</f>
        <v>0</v>
      </c>
      <c r="MLI239" s="29">
        <f>[1]Лист1!MLI232</f>
        <v>0</v>
      </c>
      <c r="MLJ239" s="29">
        <f>[1]Лист1!MLJ232</f>
        <v>0</v>
      </c>
      <c r="MLK239" s="29">
        <f>[1]Лист1!MLK232</f>
        <v>0</v>
      </c>
      <c r="MLL239" s="29">
        <f>[1]Лист1!MLL232</f>
        <v>0</v>
      </c>
      <c r="MLM239" s="29">
        <f>[1]Лист1!MLM232</f>
        <v>0</v>
      </c>
      <c r="MLN239" s="29">
        <f>[1]Лист1!MLN232</f>
        <v>0</v>
      </c>
      <c r="MLO239" s="29">
        <f>[1]Лист1!MLO232</f>
        <v>0</v>
      </c>
      <c r="MLP239" s="29">
        <f>[1]Лист1!MLP232</f>
        <v>0</v>
      </c>
      <c r="MLQ239" s="29">
        <f>[1]Лист1!MLQ232</f>
        <v>0</v>
      </c>
      <c r="MLR239" s="29">
        <f>[1]Лист1!MLR232</f>
        <v>0</v>
      </c>
      <c r="MLS239" s="29">
        <f>[1]Лист1!MLS232</f>
        <v>0</v>
      </c>
      <c r="MLT239" s="29">
        <f>[1]Лист1!MLT232</f>
        <v>0</v>
      </c>
      <c r="MLU239" s="29">
        <f>[1]Лист1!MLU232</f>
        <v>0</v>
      </c>
      <c r="MLV239" s="29">
        <f>[1]Лист1!MLV232</f>
        <v>0</v>
      </c>
      <c r="MLW239" s="29">
        <f>[1]Лист1!MLW232</f>
        <v>0</v>
      </c>
      <c r="MLX239" s="29">
        <f>[1]Лист1!MLX232</f>
        <v>0</v>
      </c>
      <c r="MLY239" s="29">
        <f>[1]Лист1!MLY232</f>
        <v>0</v>
      </c>
      <c r="MLZ239" s="29">
        <f>[1]Лист1!MLZ232</f>
        <v>0</v>
      </c>
      <c r="MMA239" s="29">
        <f>[1]Лист1!MMA232</f>
        <v>0</v>
      </c>
      <c r="MMB239" s="29">
        <f>[1]Лист1!MMB232</f>
        <v>0</v>
      </c>
      <c r="MMC239" s="29">
        <f>[1]Лист1!MMC232</f>
        <v>0</v>
      </c>
      <c r="MMD239" s="29">
        <f>[1]Лист1!MMD232</f>
        <v>0</v>
      </c>
      <c r="MME239" s="29">
        <f>[1]Лист1!MME232</f>
        <v>0</v>
      </c>
      <c r="MMF239" s="29">
        <f>[1]Лист1!MMF232</f>
        <v>0</v>
      </c>
      <c r="MMG239" s="29">
        <f>[1]Лист1!MMG232</f>
        <v>0</v>
      </c>
      <c r="MMH239" s="29">
        <f>[1]Лист1!MMH232</f>
        <v>0</v>
      </c>
      <c r="MMI239" s="29">
        <f>[1]Лист1!MMI232</f>
        <v>0</v>
      </c>
      <c r="MMJ239" s="29">
        <f>[1]Лист1!MMJ232</f>
        <v>0</v>
      </c>
      <c r="MMK239" s="29">
        <f>[1]Лист1!MMK232</f>
        <v>0</v>
      </c>
      <c r="MML239" s="29">
        <f>[1]Лист1!MML232</f>
        <v>0</v>
      </c>
      <c r="MMM239" s="29">
        <f>[1]Лист1!MMM232</f>
        <v>0</v>
      </c>
      <c r="MMN239" s="29">
        <f>[1]Лист1!MMN232</f>
        <v>0</v>
      </c>
      <c r="MMO239" s="29">
        <f>[1]Лист1!MMO232</f>
        <v>0</v>
      </c>
      <c r="MMP239" s="29">
        <f>[1]Лист1!MMP232</f>
        <v>0</v>
      </c>
      <c r="MMQ239" s="29">
        <f>[1]Лист1!MMQ232</f>
        <v>0</v>
      </c>
      <c r="MMR239" s="29">
        <f>[1]Лист1!MMR232</f>
        <v>0</v>
      </c>
      <c r="MMS239" s="29">
        <f>[1]Лист1!MMS232</f>
        <v>0</v>
      </c>
      <c r="MMT239" s="29">
        <f>[1]Лист1!MMT232</f>
        <v>0</v>
      </c>
      <c r="MMU239" s="29">
        <f>[1]Лист1!MMU232</f>
        <v>0</v>
      </c>
      <c r="MMV239" s="29">
        <f>[1]Лист1!MMV232</f>
        <v>0</v>
      </c>
      <c r="MMW239" s="29">
        <f>[1]Лист1!MMW232</f>
        <v>0</v>
      </c>
      <c r="MMX239" s="29">
        <f>[1]Лист1!MMX232</f>
        <v>0</v>
      </c>
      <c r="MMY239" s="29">
        <f>[1]Лист1!MMY232</f>
        <v>0</v>
      </c>
      <c r="MMZ239" s="29">
        <f>[1]Лист1!MMZ232</f>
        <v>0</v>
      </c>
      <c r="MNA239" s="29">
        <f>[1]Лист1!MNA232</f>
        <v>0</v>
      </c>
      <c r="MNB239" s="29">
        <f>[1]Лист1!MNB232</f>
        <v>0</v>
      </c>
      <c r="MNC239" s="29">
        <f>[1]Лист1!MNC232</f>
        <v>0</v>
      </c>
      <c r="MND239" s="29">
        <f>[1]Лист1!MND232</f>
        <v>0</v>
      </c>
      <c r="MNE239" s="29">
        <f>[1]Лист1!MNE232</f>
        <v>0</v>
      </c>
      <c r="MNF239" s="29">
        <f>[1]Лист1!MNF232</f>
        <v>0</v>
      </c>
      <c r="MNG239" s="29">
        <f>[1]Лист1!MNG232</f>
        <v>0</v>
      </c>
      <c r="MNH239" s="29">
        <f>[1]Лист1!MNH232</f>
        <v>0</v>
      </c>
      <c r="MNI239" s="29">
        <f>[1]Лист1!MNI232</f>
        <v>0</v>
      </c>
      <c r="MNJ239" s="29">
        <f>[1]Лист1!MNJ232</f>
        <v>0</v>
      </c>
      <c r="MNK239" s="29">
        <f>[1]Лист1!MNK232</f>
        <v>0</v>
      </c>
      <c r="MNL239" s="29">
        <f>[1]Лист1!MNL232</f>
        <v>0</v>
      </c>
      <c r="MNM239" s="29">
        <f>[1]Лист1!MNM232</f>
        <v>0</v>
      </c>
      <c r="MNN239" s="29">
        <f>[1]Лист1!MNN232</f>
        <v>0</v>
      </c>
      <c r="MNO239" s="29">
        <f>[1]Лист1!MNO232</f>
        <v>0</v>
      </c>
      <c r="MNP239" s="29">
        <f>[1]Лист1!MNP232</f>
        <v>0</v>
      </c>
      <c r="MNQ239" s="29">
        <f>[1]Лист1!MNQ232</f>
        <v>0</v>
      </c>
      <c r="MNR239" s="29">
        <f>[1]Лист1!MNR232</f>
        <v>0</v>
      </c>
      <c r="MNS239" s="29">
        <f>[1]Лист1!MNS232</f>
        <v>0</v>
      </c>
      <c r="MNT239" s="29">
        <f>[1]Лист1!MNT232</f>
        <v>0</v>
      </c>
      <c r="MNU239" s="29">
        <f>[1]Лист1!MNU232</f>
        <v>0</v>
      </c>
      <c r="MNV239" s="29">
        <f>[1]Лист1!MNV232</f>
        <v>0</v>
      </c>
      <c r="MNW239" s="29">
        <f>[1]Лист1!MNW232</f>
        <v>0</v>
      </c>
      <c r="MNX239" s="29">
        <f>[1]Лист1!MNX232</f>
        <v>0</v>
      </c>
      <c r="MNY239" s="29">
        <f>[1]Лист1!MNY232</f>
        <v>0</v>
      </c>
      <c r="MNZ239" s="29">
        <f>[1]Лист1!MNZ232</f>
        <v>0</v>
      </c>
      <c r="MOA239" s="29">
        <f>[1]Лист1!MOA232</f>
        <v>0</v>
      </c>
      <c r="MOB239" s="29">
        <f>[1]Лист1!MOB232</f>
        <v>0</v>
      </c>
      <c r="MOC239" s="29">
        <f>[1]Лист1!MOC232</f>
        <v>0</v>
      </c>
      <c r="MOD239" s="29">
        <f>[1]Лист1!MOD232</f>
        <v>0</v>
      </c>
      <c r="MOE239" s="29">
        <f>[1]Лист1!MOE232</f>
        <v>0</v>
      </c>
      <c r="MOF239" s="29">
        <f>[1]Лист1!MOF232</f>
        <v>0</v>
      </c>
      <c r="MOG239" s="29">
        <f>[1]Лист1!MOG232</f>
        <v>0</v>
      </c>
      <c r="MOH239" s="29">
        <f>[1]Лист1!MOH232</f>
        <v>0</v>
      </c>
      <c r="MOI239" s="29">
        <f>[1]Лист1!MOI232</f>
        <v>0</v>
      </c>
      <c r="MOJ239" s="29">
        <f>[1]Лист1!MOJ232</f>
        <v>0</v>
      </c>
      <c r="MOK239" s="29">
        <f>[1]Лист1!MOK232</f>
        <v>0</v>
      </c>
      <c r="MOL239" s="29">
        <f>[1]Лист1!MOL232</f>
        <v>0</v>
      </c>
      <c r="MOM239" s="29">
        <f>[1]Лист1!MOM232</f>
        <v>0</v>
      </c>
      <c r="MON239" s="29">
        <f>[1]Лист1!MON232</f>
        <v>0</v>
      </c>
      <c r="MOO239" s="29">
        <f>[1]Лист1!MOO232</f>
        <v>0</v>
      </c>
      <c r="MOP239" s="29">
        <f>[1]Лист1!MOP232</f>
        <v>0</v>
      </c>
      <c r="MOQ239" s="29">
        <f>[1]Лист1!MOQ232</f>
        <v>0</v>
      </c>
      <c r="MOR239" s="29">
        <f>[1]Лист1!MOR232</f>
        <v>0</v>
      </c>
      <c r="MOS239" s="29">
        <f>[1]Лист1!MOS232</f>
        <v>0</v>
      </c>
      <c r="MOT239" s="29">
        <f>[1]Лист1!MOT232</f>
        <v>0</v>
      </c>
      <c r="MOU239" s="29">
        <f>[1]Лист1!MOU232</f>
        <v>0</v>
      </c>
      <c r="MOV239" s="29">
        <f>[1]Лист1!MOV232</f>
        <v>0</v>
      </c>
      <c r="MOW239" s="29">
        <f>[1]Лист1!MOW232</f>
        <v>0</v>
      </c>
      <c r="MOX239" s="29">
        <f>[1]Лист1!MOX232</f>
        <v>0</v>
      </c>
      <c r="MOY239" s="29">
        <f>[1]Лист1!MOY232</f>
        <v>0</v>
      </c>
      <c r="MOZ239" s="29">
        <f>[1]Лист1!MOZ232</f>
        <v>0</v>
      </c>
      <c r="MPA239" s="29">
        <f>[1]Лист1!MPA232</f>
        <v>0</v>
      </c>
      <c r="MPB239" s="29">
        <f>[1]Лист1!MPB232</f>
        <v>0</v>
      </c>
      <c r="MPC239" s="29">
        <f>[1]Лист1!MPC232</f>
        <v>0</v>
      </c>
      <c r="MPD239" s="29">
        <f>[1]Лист1!MPD232</f>
        <v>0</v>
      </c>
      <c r="MPE239" s="29">
        <f>[1]Лист1!MPE232</f>
        <v>0</v>
      </c>
      <c r="MPF239" s="29">
        <f>[1]Лист1!MPF232</f>
        <v>0</v>
      </c>
      <c r="MPG239" s="29">
        <f>[1]Лист1!MPG232</f>
        <v>0</v>
      </c>
      <c r="MPH239" s="29">
        <f>[1]Лист1!MPH232</f>
        <v>0</v>
      </c>
      <c r="MPI239" s="29">
        <f>[1]Лист1!MPI232</f>
        <v>0</v>
      </c>
      <c r="MPJ239" s="29">
        <f>[1]Лист1!MPJ232</f>
        <v>0</v>
      </c>
      <c r="MPK239" s="29">
        <f>[1]Лист1!MPK232</f>
        <v>0</v>
      </c>
      <c r="MPL239" s="29">
        <f>[1]Лист1!MPL232</f>
        <v>0</v>
      </c>
      <c r="MPM239" s="29">
        <f>[1]Лист1!MPM232</f>
        <v>0</v>
      </c>
      <c r="MPN239" s="29">
        <f>[1]Лист1!MPN232</f>
        <v>0</v>
      </c>
      <c r="MPO239" s="29">
        <f>[1]Лист1!MPO232</f>
        <v>0</v>
      </c>
      <c r="MPP239" s="29">
        <f>[1]Лист1!MPP232</f>
        <v>0</v>
      </c>
      <c r="MPQ239" s="29">
        <f>[1]Лист1!MPQ232</f>
        <v>0</v>
      </c>
      <c r="MPR239" s="29">
        <f>[1]Лист1!MPR232</f>
        <v>0</v>
      </c>
      <c r="MPS239" s="29">
        <f>[1]Лист1!MPS232</f>
        <v>0</v>
      </c>
      <c r="MPT239" s="29">
        <f>[1]Лист1!MPT232</f>
        <v>0</v>
      </c>
      <c r="MPU239" s="29">
        <f>[1]Лист1!MPU232</f>
        <v>0</v>
      </c>
      <c r="MPV239" s="29">
        <f>[1]Лист1!MPV232</f>
        <v>0</v>
      </c>
      <c r="MPW239" s="29">
        <f>[1]Лист1!MPW232</f>
        <v>0</v>
      </c>
      <c r="MPX239" s="29">
        <f>[1]Лист1!MPX232</f>
        <v>0</v>
      </c>
      <c r="MPY239" s="29">
        <f>[1]Лист1!MPY232</f>
        <v>0</v>
      </c>
      <c r="MPZ239" s="29">
        <f>[1]Лист1!MPZ232</f>
        <v>0</v>
      </c>
      <c r="MQA239" s="29">
        <f>[1]Лист1!MQA232</f>
        <v>0</v>
      </c>
      <c r="MQB239" s="29">
        <f>[1]Лист1!MQB232</f>
        <v>0</v>
      </c>
      <c r="MQC239" s="29">
        <f>[1]Лист1!MQC232</f>
        <v>0</v>
      </c>
      <c r="MQD239" s="29">
        <f>[1]Лист1!MQD232</f>
        <v>0</v>
      </c>
      <c r="MQE239" s="29">
        <f>[1]Лист1!MQE232</f>
        <v>0</v>
      </c>
      <c r="MQF239" s="29">
        <f>[1]Лист1!MQF232</f>
        <v>0</v>
      </c>
      <c r="MQG239" s="29">
        <f>[1]Лист1!MQG232</f>
        <v>0</v>
      </c>
      <c r="MQH239" s="29">
        <f>[1]Лист1!MQH232</f>
        <v>0</v>
      </c>
      <c r="MQI239" s="29">
        <f>[1]Лист1!MQI232</f>
        <v>0</v>
      </c>
      <c r="MQJ239" s="29">
        <f>[1]Лист1!MQJ232</f>
        <v>0</v>
      </c>
      <c r="MQK239" s="29">
        <f>[1]Лист1!MQK232</f>
        <v>0</v>
      </c>
      <c r="MQL239" s="29">
        <f>[1]Лист1!MQL232</f>
        <v>0</v>
      </c>
      <c r="MQM239" s="29">
        <f>[1]Лист1!MQM232</f>
        <v>0</v>
      </c>
      <c r="MQN239" s="29">
        <f>[1]Лист1!MQN232</f>
        <v>0</v>
      </c>
      <c r="MQO239" s="29">
        <f>[1]Лист1!MQO232</f>
        <v>0</v>
      </c>
      <c r="MQP239" s="29">
        <f>[1]Лист1!MQP232</f>
        <v>0</v>
      </c>
      <c r="MQQ239" s="29">
        <f>[1]Лист1!MQQ232</f>
        <v>0</v>
      </c>
      <c r="MQR239" s="29">
        <f>[1]Лист1!MQR232</f>
        <v>0</v>
      </c>
      <c r="MQS239" s="29">
        <f>[1]Лист1!MQS232</f>
        <v>0</v>
      </c>
      <c r="MQT239" s="29">
        <f>[1]Лист1!MQT232</f>
        <v>0</v>
      </c>
      <c r="MQU239" s="29">
        <f>[1]Лист1!MQU232</f>
        <v>0</v>
      </c>
      <c r="MQV239" s="29">
        <f>[1]Лист1!MQV232</f>
        <v>0</v>
      </c>
      <c r="MQW239" s="29">
        <f>[1]Лист1!MQW232</f>
        <v>0</v>
      </c>
      <c r="MQX239" s="29">
        <f>[1]Лист1!MQX232</f>
        <v>0</v>
      </c>
      <c r="MQY239" s="29">
        <f>[1]Лист1!MQY232</f>
        <v>0</v>
      </c>
      <c r="MQZ239" s="29">
        <f>[1]Лист1!MQZ232</f>
        <v>0</v>
      </c>
      <c r="MRA239" s="29">
        <f>[1]Лист1!MRA232</f>
        <v>0</v>
      </c>
      <c r="MRB239" s="29">
        <f>[1]Лист1!MRB232</f>
        <v>0</v>
      </c>
      <c r="MRC239" s="29">
        <f>[1]Лист1!MRC232</f>
        <v>0</v>
      </c>
      <c r="MRD239" s="29">
        <f>[1]Лист1!MRD232</f>
        <v>0</v>
      </c>
      <c r="MRE239" s="29">
        <f>[1]Лист1!MRE232</f>
        <v>0</v>
      </c>
      <c r="MRF239" s="29">
        <f>[1]Лист1!MRF232</f>
        <v>0</v>
      </c>
      <c r="MRG239" s="29">
        <f>[1]Лист1!MRG232</f>
        <v>0</v>
      </c>
      <c r="MRH239" s="29">
        <f>[1]Лист1!MRH232</f>
        <v>0</v>
      </c>
      <c r="MRI239" s="29">
        <f>[1]Лист1!MRI232</f>
        <v>0</v>
      </c>
      <c r="MRJ239" s="29">
        <f>[1]Лист1!MRJ232</f>
        <v>0</v>
      </c>
      <c r="MRK239" s="29">
        <f>[1]Лист1!MRK232</f>
        <v>0</v>
      </c>
      <c r="MRL239" s="29">
        <f>[1]Лист1!MRL232</f>
        <v>0</v>
      </c>
      <c r="MRM239" s="29">
        <f>[1]Лист1!MRM232</f>
        <v>0</v>
      </c>
      <c r="MRN239" s="29">
        <f>[1]Лист1!MRN232</f>
        <v>0</v>
      </c>
      <c r="MRO239" s="29">
        <f>[1]Лист1!MRO232</f>
        <v>0</v>
      </c>
      <c r="MRP239" s="29">
        <f>[1]Лист1!MRP232</f>
        <v>0</v>
      </c>
      <c r="MRQ239" s="29">
        <f>[1]Лист1!MRQ232</f>
        <v>0</v>
      </c>
      <c r="MRR239" s="29">
        <f>[1]Лист1!MRR232</f>
        <v>0</v>
      </c>
      <c r="MRS239" s="29">
        <f>[1]Лист1!MRS232</f>
        <v>0</v>
      </c>
      <c r="MRT239" s="29">
        <f>[1]Лист1!MRT232</f>
        <v>0</v>
      </c>
      <c r="MRU239" s="29">
        <f>[1]Лист1!MRU232</f>
        <v>0</v>
      </c>
      <c r="MRV239" s="29">
        <f>[1]Лист1!MRV232</f>
        <v>0</v>
      </c>
      <c r="MRW239" s="29">
        <f>[1]Лист1!MRW232</f>
        <v>0</v>
      </c>
      <c r="MRX239" s="29">
        <f>[1]Лист1!MRX232</f>
        <v>0</v>
      </c>
      <c r="MRY239" s="29">
        <f>[1]Лист1!MRY232</f>
        <v>0</v>
      </c>
      <c r="MRZ239" s="29">
        <f>[1]Лист1!MRZ232</f>
        <v>0</v>
      </c>
      <c r="MSA239" s="29">
        <f>[1]Лист1!MSA232</f>
        <v>0</v>
      </c>
      <c r="MSB239" s="29">
        <f>[1]Лист1!MSB232</f>
        <v>0</v>
      </c>
      <c r="MSC239" s="29">
        <f>[1]Лист1!MSC232</f>
        <v>0</v>
      </c>
      <c r="MSD239" s="29">
        <f>[1]Лист1!MSD232</f>
        <v>0</v>
      </c>
      <c r="MSE239" s="29">
        <f>[1]Лист1!MSE232</f>
        <v>0</v>
      </c>
      <c r="MSF239" s="29">
        <f>[1]Лист1!MSF232</f>
        <v>0</v>
      </c>
      <c r="MSG239" s="29">
        <f>[1]Лист1!MSG232</f>
        <v>0</v>
      </c>
      <c r="MSH239" s="29">
        <f>[1]Лист1!MSH232</f>
        <v>0</v>
      </c>
      <c r="MSI239" s="29">
        <f>[1]Лист1!MSI232</f>
        <v>0</v>
      </c>
      <c r="MSJ239" s="29">
        <f>[1]Лист1!MSJ232</f>
        <v>0</v>
      </c>
      <c r="MSK239" s="29">
        <f>[1]Лист1!MSK232</f>
        <v>0</v>
      </c>
      <c r="MSL239" s="29">
        <f>[1]Лист1!MSL232</f>
        <v>0</v>
      </c>
      <c r="MSM239" s="29">
        <f>[1]Лист1!MSM232</f>
        <v>0</v>
      </c>
      <c r="MSN239" s="29">
        <f>[1]Лист1!MSN232</f>
        <v>0</v>
      </c>
      <c r="MSO239" s="29">
        <f>[1]Лист1!MSO232</f>
        <v>0</v>
      </c>
      <c r="MSP239" s="29">
        <f>[1]Лист1!MSP232</f>
        <v>0</v>
      </c>
      <c r="MSQ239" s="29">
        <f>[1]Лист1!MSQ232</f>
        <v>0</v>
      </c>
      <c r="MSR239" s="29">
        <f>[1]Лист1!MSR232</f>
        <v>0</v>
      </c>
      <c r="MSS239" s="29">
        <f>[1]Лист1!MSS232</f>
        <v>0</v>
      </c>
      <c r="MST239" s="29">
        <f>[1]Лист1!MST232</f>
        <v>0</v>
      </c>
      <c r="MSU239" s="29">
        <f>[1]Лист1!MSU232</f>
        <v>0</v>
      </c>
      <c r="MSV239" s="29">
        <f>[1]Лист1!MSV232</f>
        <v>0</v>
      </c>
      <c r="MSW239" s="29">
        <f>[1]Лист1!MSW232</f>
        <v>0</v>
      </c>
      <c r="MSX239" s="29">
        <f>[1]Лист1!MSX232</f>
        <v>0</v>
      </c>
      <c r="MSY239" s="29">
        <f>[1]Лист1!MSY232</f>
        <v>0</v>
      </c>
      <c r="MSZ239" s="29">
        <f>[1]Лист1!MSZ232</f>
        <v>0</v>
      </c>
      <c r="MTA239" s="29">
        <f>[1]Лист1!MTA232</f>
        <v>0</v>
      </c>
      <c r="MTB239" s="29">
        <f>[1]Лист1!MTB232</f>
        <v>0</v>
      </c>
      <c r="MTC239" s="29">
        <f>[1]Лист1!MTC232</f>
        <v>0</v>
      </c>
      <c r="MTD239" s="29">
        <f>[1]Лист1!MTD232</f>
        <v>0</v>
      </c>
      <c r="MTE239" s="29">
        <f>[1]Лист1!MTE232</f>
        <v>0</v>
      </c>
      <c r="MTF239" s="29">
        <f>[1]Лист1!MTF232</f>
        <v>0</v>
      </c>
      <c r="MTG239" s="29">
        <f>[1]Лист1!MTG232</f>
        <v>0</v>
      </c>
      <c r="MTH239" s="29">
        <f>[1]Лист1!MTH232</f>
        <v>0</v>
      </c>
      <c r="MTI239" s="29">
        <f>[1]Лист1!MTI232</f>
        <v>0</v>
      </c>
      <c r="MTJ239" s="29">
        <f>[1]Лист1!MTJ232</f>
        <v>0</v>
      </c>
      <c r="MTK239" s="29">
        <f>[1]Лист1!MTK232</f>
        <v>0</v>
      </c>
      <c r="MTL239" s="29">
        <f>[1]Лист1!MTL232</f>
        <v>0</v>
      </c>
      <c r="MTM239" s="29">
        <f>[1]Лист1!MTM232</f>
        <v>0</v>
      </c>
      <c r="MTN239" s="29">
        <f>[1]Лист1!MTN232</f>
        <v>0</v>
      </c>
      <c r="MTO239" s="29">
        <f>[1]Лист1!MTO232</f>
        <v>0</v>
      </c>
      <c r="MTP239" s="29">
        <f>[1]Лист1!MTP232</f>
        <v>0</v>
      </c>
      <c r="MTQ239" s="29">
        <f>[1]Лист1!MTQ232</f>
        <v>0</v>
      </c>
      <c r="MTR239" s="29">
        <f>[1]Лист1!MTR232</f>
        <v>0</v>
      </c>
      <c r="MTS239" s="29">
        <f>[1]Лист1!MTS232</f>
        <v>0</v>
      </c>
      <c r="MTT239" s="29">
        <f>[1]Лист1!MTT232</f>
        <v>0</v>
      </c>
      <c r="MTU239" s="29">
        <f>[1]Лист1!MTU232</f>
        <v>0</v>
      </c>
      <c r="MTV239" s="29">
        <f>[1]Лист1!MTV232</f>
        <v>0</v>
      </c>
      <c r="MTW239" s="29">
        <f>[1]Лист1!MTW232</f>
        <v>0</v>
      </c>
      <c r="MTX239" s="29">
        <f>[1]Лист1!MTX232</f>
        <v>0</v>
      </c>
      <c r="MTY239" s="29">
        <f>[1]Лист1!MTY232</f>
        <v>0</v>
      </c>
      <c r="MTZ239" s="29">
        <f>[1]Лист1!MTZ232</f>
        <v>0</v>
      </c>
      <c r="MUA239" s="29">
        <f>[1]Лист1!MUA232</f>
        <v>0</v>
      </c>
      <c r="MUB239" s="29">
        <f>[1]Лист1!MUB232</f>
        <v>0</v>
      </c>
      <c r="MUC239" s="29">
        <f>[1]Лист1!MUC232</f>
        <v>0</v>
      </c>
      <c r="MUD239" s="29">
        <f>[1]Лист1!MUD232</f>
        <v>0</v>
      </c>
      <c r="MUE239" s="29">
        <f>[1]Лист1!MUE232</f>
        <v>0</v>
      </c>
      <c r="MUF239" s="29">
        <f>[1]Лист1!MUF232</f>
        <v>0</v>
      </c>
      <c r="MUG239" s="29">
        <f>[1]Лист1!MUG232</f>
        <v>0</v>
      </c>
      <c r="MUH239" s="29">
        <f>[1]Лист1!MUH232</f>
        <v>0</v>
      </c>
      <c r="MUI239" s="29">
        <f>[1]Лист1!MUI232</f>
        <v>0</v>
      </c>
      <c r="MUJ239" s="29">
        <f>[1]Лист1!MUJ232</f>
        <v>0</v>
      </c>
      <c r="MUK239" s="29">
        <f>[1]Лист1!MUK232</f>
        <v>0</v>
      </c>
      <c r="MUL239" s="29">
        <f>[1]Лист1!MUL232</f>
        <v>0</v>
      </c>
      <c r="MUM239" s="29">
        <f>[1]Лист1!MUM232</f>
        <v>0</v>
      </c>
      <c r="MUN239" s="29">
        <f>[1]Лист1!MUN232</f>
        <v>0</v>
      </c>
      <c r="MUO239" s="29">
        <f>[1]Лист1!MUO232</f>
        <v>0</v>
      </c>
      <c r="MUP239" s="29">
        <f>[1]Лист1!MUP232</f>
        <v>0</v>
      </c>
      <c r="MUQ239" s="29">
        <f>[1]Лист1!MUQ232</f>
        <v>0</v>
      </c>
      <c r="MUR239" s="29">
        <f>[1]Лист1!MUR232</f>
        <v>0</v>
      </c>
      <c r="MUS239" s="29">
        <f>[1]Лист1!MUS232</f>
        <v>0</v>
      </c>
      <c r="MUT239" s="29">
        <f>[1]Лист1!MUT232</f>
        <v>0</v>
      </c>
      <c r="MUU239" s="29">
        <f>[1]Лист1!MUU232</f>
        <v>0</v>
      </c>
      <c r="MUV239" s="29">
        <f>[1]Лист1!MUV232</f>
        <v>0</v>
      </c>
      <c r="MUW239" s="29">
        <f>[1]Лист1!MUW232</f>
        <v>0</v>
      </c>
      <c r="MUX239" s="29">
        <f>[1]Лист1!MUX232</f>
        <v>0</v>
      </c>
      <c r="MUY239" s="29">
        <f>[1]Лист1!MUY232</f>
        <v>0</v>
      </c>
      <c r="MUZ239" s="29">
        <f>[1]Лист1!MUZ232</f>
        <v>0</v>
      </c>
      <c r="MVA239" s="29">
        <f>[1]Лист1!MVA232</f>
        <v>0</v>
      </c>
      <c r="MVB239" s="29">
        <f>[1]Лист1!MVB232</f>
        <v>0</v>
      </c>
      <c r="MVC239" s="29">
        <f>[1]Лист1!MVC232</f>
        <v>0</v>
      </c>
      <c r="MVD239" s="29">
        <f>[1]Лист1!MVD232</f>
        <v>0</v>
      </c>
      <c r="MVE239" s="29">
        <f>[1]Лист1!MVE232</f>
        <v>0</v>
      </c>
      <c r="MVF239" s="29">
        <f>[1]Лист1!MVF232</f>
        <v>0</v>
      </c>
      <c r="MVG239" s="29">
        <f>[1]Лист1!MVG232</f>
        <v>0</v>
      </c>
      <c r="MVH239" s="29">
        <f>[1]Лист1!MVH232</f>
        <v>0</v>
      </c>
      <c r="MVI239" s="29">
        <f>[1]Лист1!MVI232</f>
        <v>0</v>
      </c>
      <c r="MVJ239" s="29">
        <f>[1]Лист1!MVJ232</f>
        <v>0</v>
      </c>
      <c r="MVK239" s="29">
        <f>[1]Лист1!MVK232</f>
        <v>0</v>
      </c>
      <c r="MVL239" s="29">
        <f>[1]Лист1!MVL232</f>
        <v>0</v>
      </c>
      <c r="MVM239" s="29">
        <f>[1]Лист1!MVM232</f>
        <v>0</v>
      </c>
      <c r="MVN239" s="29">
        <f>[1]Лист1!MVN232</f>
        <v>0</v>
      </c>
      <c r="MVO239" s="29">
        <f>[1]Лист1!MVO232</f>
        <v>0</v>
      </c>
      <c r="MVP239" s="29">
        <f>[1]Лист1!MVP232</f>
        <v>0</v>
      </c>
      <c r="MVQ239" s="29">
        <f>[1]Лист1!MVQ232</f>
        <v>0</v>
      </c>
      <c r="MVR239" s="29">
        <f>[1]Лист1!MVR232</f>
        <v>0</v>
      </c>
      <c r="MVS239" s="29">
        <f>[1]Лист1!MVS232</f>
        <v>0</v>
      </c>
      <c r="MVT239" s="29">
        <f>[1]Лист1!MVT232</f>
        <v>0</v>
      </c>
      <c r="MVU239" s="29">
        <f>[1]Лист1!MVU232</f>
        <v>0</v>
      </c>
      <c r="MVV239" s="29">
        <f>[1]Лист1!MVV232</f>
        <v>0</v>
      </c>
      <c r="MVW239" s="29">
        <f>[1]Лист1!MVW232</f>
        <v>0</v>
      </c>
      <c r="MVX239" s="29">
        <f>[1]Лист1!MVX232</f>
        <v>0</v>
      </c>
      <c r="MVY239" s="29">
        <f>[1]Лист1!MVY232</f>
        <v>0</v>
      </c>
      <c r="MVZ239" s="29">
        <f>[1]Лист1!MVZ232</f>
        <v>0</v>
      </c>
      <c r="MWA239" s="29">
        <f>[1]Лист1!MWA232</f>
        <v>0</v>
      </c>
      <c r="MWB239" s="29">
        <f>[1]Лист1!MWB232</f>
        <v>0</v>
      </c>
      <c r="MWC239" s="29">
        <f>[1]Лист1!MWC232</f>
        <v>0</v>
      </c>
      <c r="MWD239" s="29">
        <f>[1]Лист1!MWD232</f>
        <v>0</v>
      </c>
      <c r="MWE239" s="29">
        <f>[1]Лист1!MWE232</f>
        <v>0</v>
      </c>
      <c r="MWF239" s="29">
        <f>[1]Лист1!MWF232</f>
        <v>0</v>
      </c>
      <c r="MWG239" s="29">
        <f>[1]Лист1!MWG232</f>
        <v>0</v>
      </c>
      <c r="MWH239" s="29">
        <f>[1]Лист1!MWH232</f>
        <v>0</v>
      </c>
      <c r="MWI239" s="29">
        <f>[1]Лист1!MWI232</f>
        <v>0</v>
      </c>
      <c r="MWJ239" s="29">
        <f>[1]Лист1!MWJ232</f>
        <v>0</v>
      </c>
      <c r="MWK239" s="29">
        <f>[1]Лист1!MWK232</f>
        <v>0</v>
      </c>
      <c r="MWL239" s="29">
        <f>[1]Лист1!MWL232</f>
        <v>0</v>
      </c>
      <c r="MWM239" s="29">
        <f>[1]Лист1!MWM232</f>
        <v>0</v>
      </c>
      <c r="MWN239" s="29">
        <f>[1]Лист1!MWN232</f>
        <v>0</v>
      </c>
      <c r="MWO239" s="29">
        <f>[1]Лист1!MWO232</f>
        <v>0</v>
      </c>
      <c r="MWP239" s="29">
        <f>[1]Лист1!MWP232</f>
        <v>0</v>
      </c>
      <c r="MWQ239" s="29">
        <f>[1]Лист1!MWQ232</f>
        <v>0</v>
      </c>
      <c r="MWR239" s="29">
        <f>[1]Лист1!MWR232</f>
        <v>0</v>
      </c>
      <c r="MWS239" s="29">
        <f>[1]Лист1!MWS232</f>
        <v>0</v>
      </c>
      <c r="MWT239" s="29">
        <f>[1]Лист1!MWT232</f>
        <v>0</v>
      </c>
      <c r="MWU239" s="29">
        <f>[1]Лист1!MWU232</f>
        <v>0</v>
      </c>
      <c r="MWV239" s="29">
        <f>[1]Лист1!MWV232</f>
        <v>0</v>
      </c>
      <c r="MWW239" s="29">
        <f>[1]Лист1!MWW232</f>
        <v>0</v>
      </c>
      <c r="MWX239" s="29">
        <f>[1]Лист1!MWX232</f>
        <v>0</v>
      </c>
      <c r="MWY239" s="29">
        <f>[1]Лист1!MWY232</f>
        <v>0</v>
      </c>
      <c r="MWZ239" s="29">
        <f>[1]Лист1!MWZ232</f>
        <v>0</v>
      </c>
      <c r="MXA239" s="29">
        <f>[1]Лист1!MXA232</f>
        <v>0</v>
      </c>
      <c r="MXB239" s="29">
        <f>[1]Лист1!MXB232</f>
        <v>0</v>
      </c>
      <c r="MXC239" s="29">
        <f>[1]Лист1!MXC232</f>
        <v>0</v>
      </c>
      <c r="MXD239" s="29">
        <f>[1]Лист1!MXD232</f>
        <v>0</v>
      </c>
      <c r="MXE239" s="29">
        <f>[1]Лист1!MXE232</f>
        <v>0</v>
      </c>
      <c r="MXF239" s="29">
        <f>[1]Лист1!MXF232</f>
        <v>0</v>
      </c>
      <c r="MXG239" s="29">
        <f>[1]Лист1!MXG232</f>
        <v>0</v>
      </c>
      <c r="MXH239" s="29">
        <f>[1]Лист1!MXH232</f>
        <v>0</v>
      </c>
      <c r="MXI239" s="29">
        <f>[1]Лист1!MXI232</f>
        <v>0</v>
      </c>
      <c r="MXJ239" s="29">
        <f>[1]Лист1!MXJ232</f>
        <v>0</v>
      </c>
      <c r="MXK239" s="29">
        <f>[1]Лист1!MXK232</f>
        <v>0</v>
      </c>
      <c r="MXL239" s="29">
        <f>[1]Лист1!MXL232</f>
        <v>0</v>
      </c>
      <c r="MXM239" s="29">
        <f>[1]Лист1!MXM232</f>
        <v>0</v>
      </c>
      <c r="MXN239" s="29">
        <f>[1]Лист1!MXN232</f>
        <v>0</v>
      </c>
      <c r="MXO239" s="29">
        <f>[1]Лист1!MXO232</f>
        <v>0</v>
      </c>
      <c r="MXP239" s="29">
        <f>[1]Лист1!MXP232</f>
        <v>0</v>
      </c>
      <c r="MXQ239" s="29">
        <f>[1]Лист1!MXQ232</f>
        <v>0</v>
      </c>
      <c r="MXR239" s="29">
        <f>[1]Лист1!MXR232</f>
        <v>0</v>
      </c>
      <c r="MXS239" s="29">
        <f>[1]Лист1!MXS232</f>
        <v>0</v>
      </c>
      <c r="MXT239" s="29">
        <f>[1]Лист1!MXT232</f>
        <v>0</v>
      </c>
      <c r="MXU239" s="29">
        <f>[1]Лист1!MXU232</f>
        <v>0</v>
      </c>
      <c r="MXV239" s="29">
        <f>[1]Лист1!MXV232</f>
        <v>0</v>
      </c>
      <c r="MXW239" s="29">
        <f>[1]Лист1!MXW232</f>
        <v>0</v>
      </c>
      <c r="MXX239" s="29">
        <f>[1]Лист1!MXX232</f>
        <v>0</v>
      </c>
      <c r="MXY239" s="29">
        <f>[1]Лист1!MXY232</f>
        <v>0</v>
      </c>
      <c r="MXZ239" s="29">
        <f>[1]Лист1!MXZ232</f>
        <v>0</v>
      </c>
      <c r="MYA239" s="29">
        <f>[1]Лист1!MYA232</f>
        <v>0</v>
      </c>
      <c r="MYB239" s="29">
        <f>[1]Лист1!MYB232</f>
        <v>0</v>
      </c>
      <c r="MYC239" s="29">
        <f>[1]Лист1!MYC232</f>
        <v>0</v>
      </c>
      <c r="MYD239" s="29">
        <f>[1]Лист1!MYD232</f>
        <v>0</v>
      </c>
      <c r="MYE239" s="29">
        <f>[1]Лист1!MYE232</f>
        <v>0</v>
      </c>
      <c r="MYF239" s="29">
        <f>[1]Лист1!MYF232</f>
        <v>0</v>
      </c>
      <c r="MYG239" s="29">
        <f>[1]Лист1!MYG232</f>
        <v>0</v>
      </c>
      <c r="MYH239" s="29">
        <f>[1]Лист1!MYH232</f>
        <v>0</v>
      </c>
      <c r="MYI239" s="29">
        <f>[1]Лист1!MYI232</f>
        <v>0</v>
      </c>
      <c r="MYJ239" s="29">
        <f>[1]Лист1!MYJ232</f>
        <v>0</v>
      </c>
      <c r="MYK239" s="29">
        <f>[1]Лист1!MYK232</f>
        <v>0</v>
      </c>
      <c r="MYL239" s="29">
        <f>[1]Лист1!MYL232</f>
        <v>0</v>
      </c>
      <c r="MYM239" s="29">
        <f>[1]Лист1!MYM232</f>
        <v>0</v>
      </c>
      <c r="MYN239" s="29">
        <f>[1]Лист1!MYN232</f>
        <v>0</v>
      </c>
      <c r="MYO239" s="29">
        <f>[1]Лист1!MYO232</f>
        <v>0</v>
      </c>
      <c r="MYP239" s="29">
        <f>[1]Лист1!MYP232</f>
        <v>0</v>
      </c>
      <c r="MYQ239" s="29">
        <f>[1]Лист1!MYQ232</f>
        <v>0</v>
      </c>
      <c r="MYR239" s="29">
        <f>[1]Лист1!MYR232</f>
        <v>0</v>
      </c>
      <c r="MYS239" s="29">
        <f>[1]Лист1!MYS232</f>
        <v>0</v>
      </c>
      <c r="MYT239" s="29">
        <f>[1]Лист1!MYT232</f>
        <v>0</v>
      </c>
      <c r="MYU239" s="29">
        <f>[1]Лист1!MYU232</f>
        <v>0</v>
      </c>
      <c r="MYV239" s="29">
        <f>[1]Лист1!MYV232</f>
        <v>0</v>
      </c>
      <c r="MYW239" s="29">
        <f>[1]Лист1!MYW232</f>
        <v>0</v>
      </c>
      <c r="MYX239" s="29">
        <f>[1]Лист1!MYX232</f>
        <v>0</v>
      </c>
      <c r="MYY239" s="29">
        <f>[1]Лист1!MYY232</f>
        <v>0</v>
      </c>
      <c r="MYZ239" s="29">
        <f>[1]Лист1!MYZ232</f>
        <v>0</v>
      </c>
      <c r="MZA239" s="29">
        <f>[1]Лист1!MZA232</f>
        <v>0</v>
      </c>
      <c r="MZB239" s="29">
        <f>[1]Лист1!MZB232</f>
        <v>0</v>
      </c>
      <c r="MZC239" s="29">
        <f>[1]Лист1!MZC232</f>
        <v>0</v>
      </c>
      <c r="MZD239" s="29">
        <f>[1]Лист1!MZD232</f>
        <v>0</v>
      </c>
      <c r="MZE239" s="29">
        <f>[1]Лист1!MZE232</f>
        <v>0</v>
      </c>
      <c r="MZF239" s="29">
        <f>[1]Лист1!MZF232</f>
        <v>0</v>
      </c>
      <c r="MZG239" s="29">
        <f>[1]Лист1!MZG232</f>
        <v>0</v>
      </c>
      <c r="MZH239" s="29">
        <f>[1]Лист1!MZH232</f>
        <v>0</v>
      </c>
      <c r="MZI239" s="29">
        <f>[1]Лист1!MZI232</f>
        <v>0</v>
      </c>
      <c r="MZJ239" s="29">
        <f>[1]Лист1!MZJ232</f>
        <v>0</v>
      </c>
      <c r="MZK239" s="29">
        <f>[1]Лист1!MZK232</f>
        <v>0</v>
      </c>
      <c r="MZL239" s="29">
        <f>[1]Лист1!MZL232</f>
        <v>0</v>
      </c>
      <c r="MZM239" s="29">
        <f>[1]Лист1!MZM232</f>
        <v>0</v>
      </c>
      <c r="MZN239" s="29">
        <f>[1]Лист1!MZN232</f>
        <v>0</v>
      </c>
      <c r="MZO239" s="29">
        <f>[1]Лист1!MZO232</f>
        <v>0</v>
      </c>
      <c r="MZP239" s="29">
        <f>[1]Лист1!MZP232</f>
        <v>0</v>
      </c>
      <c r="MZQ239" s="29">
        <f>[1]Лист1!MZQ232</f>
        <v>0</v>
      </c>
      <c r="MZR239" s="29">
        <f>[1]Лист1!MZR232</f>
        <v>0</v>
      </c>
      <c r="MZS239" s="29">
        <f>[1]Лист1!MZS232</f>
        <v>0</v>
      </c>
      <c r="MZT239" s="29">
        <f>[1]Лист1!MZT232</f>
        <v>0</v>
      </c>
      <c r="MZU239" s="29">
        <f>[1]Лист1!MZU232</f>
        <v>0</v>
      </c>
      <c r="MZV239" s="29">
        <f>[1]Лист1!MZV232</f>
        <v>0</v>
      </c>
      <c r="MZW239" s="29">
        <f>[1]Лист1!MZW232</f>
        <v>0</v>
      </c>
      <c r="MZX239" s="29">
        <f>[1]Лист1!MZX232</f>
        <v>0</v>
      </c>
      <c r="MZY239" s="29">
        <f>[1]Лист1!MZY232</f>
        <v>0</v>
      </c>
      <c r="MZZ239" s="29">
        <f>[1]Лист1!MZZ232</f>
        <v>0</v>
      </c>
      <c r="NAA239" s="29">
        <f>[1]Лист1!NAA232</f>
        <v>0</v>
      </c>
      <c r="NAB239" s="29">
        <f>[1]Лист1!NAB232</f>
        <v>0</v>
      </c>
      <c r="NAC239" s="29">
        <f>[1]Лист1!NAC232</f>
        <v>0</v>
      </c>
      <c r="NAD239" s="29">
        <f>[1]Лист1!NAD232</f>
        <v>0</v>
      </c>
      <c r="NAE239" s="29">
        <f>[1]Лист1!NAE232</f>
        <v>0</v>
      </c>
      <c r="NAF239" s="29">
        <f>[1]Лист1!NAF232</f>
        <v>0</v>
      </c>
      <c r="NAG239" s="29">
        <f>[1]Лист1!NAG232</f>
        <v>0</v>
      </c>
      <c r="NAH239" s="29">
        <f>[1]Лист1!NAH232</f>
        <v>0</v>
      </c>
      <c r="NAI239" s="29">
        <f>[1]Лист1!NAI232</f>
        <v>0</v>
      </c>
      <c r="NAJ239" s="29">
        <f>[1]Лист1!NAJ232</f>
        <v>0</v>
      </c>
      <c r="NAK239" s="29">
        <f>[1]Лист1!NAK232</f>
        <v>0</v>
      </c>
      <c r="NAL239" s="29">
        <f>[1]Лист1!NAL232</f>
        <v>0</v>
      </c>
      <c r="NAM239" s="29">
        <f>[1]Лист1!NAM232</f>
        <v>0</v>
      </c>
      <c r="NAN239" s="29">
        <f>[1]Лист1!NAN232</f>
        <v>0</v>
      </c>
      <c r="NAO239" s="29">
        <f>[1]Лист1!NAO232</f>
        <v>0</v>
      </c>
      <c r="NAP239" s="29">
        <f>[1]Лист1!NAP232</f>
        <v>0</v>
      </c>
      <c r="NAQ239" s="29">
        <f>[1]Лист1!NAQ232</f>
        <v>0</v>
      </c>
      <c r="NAR239" s="29">
        <f>[1]Лист1!NAR232</f>
        <v>0</v>
      </c>
      <c r="NAS239" s="29">
        <f>[1]Лист1!NAS232</f>
        <v>0</v>
      </c>
      <c r="NAT239" s="29">
        <f>[1]Лист1!NAT232</f>
        <v>0</v>
      </c>
      <c r="NAU239" s="29">
        <f>[1]Лист1!NAU232</f>
        <v>0</v>
      </c>
      <c r="NAV239" s="29">
        <f>[1]Лист1!NAV232</f>
        <v>0</v>
      </c>
      <c r="NAW239" s="29">
        <f>[1]Лист1!NAW232</f>
        <v>0</v>
      </c>
      <c r="NAX239" s="29">
        <f>[1]Лист1!NAX232</f>
        <v>0</v>
      </c>
      <c r="NAY239" s="29">
        <f>[1]Лист1!NAY232</f>
        <v>0</v>
      </c>
      <c r="NAZ239" s="29">
        <f>[1]Лист1!NAZ232</f>
        <v>0</v>
      </c>
      <c r="NBA239" s="29">
        <f>[1]Лист1!NBA232</f>
        <v>0</v>
      </c>
      <c r="NBB239" s="29">
        <f>[1]Лист1!NBB232</f>
        <v>0</v>
      </c>
      <c r="NBC239" s="29">
        <f>[1]Лист1!NBC232</f>
        <v>0</v>
      </c>
      <c r="NBD239" s="29">
        <f>[1]Лист1!NBD232</f>
        <v>0</v>
      </c>
      <c r="NBE239" s="29">
        <f>[1]Лист1!NBE232</f>
        <v>0</v>
      </c>
      <c r="NBF239" s="29">
        <f>[1]Лист1!NBF232</f>
        <v>0</v>
      </c>
      <c r="NBG239" s="29">
        <f>[1]Лист1!NBG232</f>
        <v>0</v>
      </c>
      <c r="NBH239" s="29">
        <f>[1]Лист1!NBH232</f>
        <v>0</v>
      </c>
      <c r="NBI239" s="29">
        <f>[1]Лист1!NBI232</f>
        <v>0</v>
      </c>
      <c r="NBJ239" s="29">
        <f>[1]Лист1!NBJ232</f>
        <v>0</v>
      </c>
      <c r="NBK239" s="29">
        <f>[1]Лист1!NBK232</f>
        <v>0</v>
      </c>
      <c r="NBL239" s="29">
        <f>[1]Лист1!NBL232</f>
        <v>0</v>
      </c>
      <c r="NBM239" s="29">
        <f>[1]Лист1!NBM232</f>
        <v>0</v>
      </c>
      <c r="NBN239" s="29">
        <f>[1]Лист1!NBN232</f>
        <v>0</v>
      </c>
      <c r="NBO239" s="29">
        <f>[1]Лист1!NBO232</f>
        <v>0</v>
      </c>
      <c r="NBP239" s="29">
        <f>[1]Лист1!NBP232</f>
        <v>0</v>
      </c>
      <c r="NBQ239" s="29">
        <f>[1]Лист1!NBQ232</f>
        <v>0</v>
      </c>
      <c r="NBR239" s="29">
        <f>[1]Лист1!NBR232</f>
        <v>0</v>
      </c>
      <c r="NBS239" s="29">
        <f>[1]Лист1!NBS232</f>
        <v>0</v>
      </c>
      <c r="NBT239" s="29">
        <f>[1]Лист1!NBT232</f>
        <v>0</v>
      </c>
      <c r="NBU239" s="29">
        <f>[1]Лист1!NBU232</f>
        <v>0</v>
      </c>
      <c r="NBV239" s="29">
        <f>[1]Лист1!NBV232</f>
        <v>0</v>
      </c>
      <c r="NBW239" s="29">
        <f>[1]Лист1!NBW232</f>
        <v>0</v>
      </c>
      <c r="NBX239" s="29">
        <f>[1]Лист1!NBX232</f>
        <v>0</v>
      </c>
      <c r="NBY239" s="29">
        <f>[1]Лист1!NBY232</f>
        <v>0</v>
      </c>
      <c r="NBZ239" s="29">
        <f>[1]Лист1!NBZ232</f>
        <v>0</v>
      </c>
      <c r="NCA239" s="29">
        <f>[1]Лист1!NCA232</f>
        <v>0</v>
      </c>
      <c r="NCB239" s="29">
        <f>[1]Лист1!NCB232</f>
        <v>0</v>
      </c>
      <c r="NCC239" s="29">
        <f>[1]Лист1!NCC232</f>
        <v>0</v>
      </c>
      <c r="NCD239" s="29">
        <f>[1]Лист1!NCD232</f>
        <v>0</v>
      </c>
      <c r="NCE239" s="29">
        <f>[1]Лист1!NCE232</f>
        <v>0</v>
      </c>
      <c r="NCF239" s="29">
        <f>[1]Лист1!NCF232</f>
        <v>0</v>
      </c>
      <c r="NCG239" s="29">
        <f>[1]Лист1!NCG232</f>
        <v>0</v>
      </c>
      <c r="NCH239" s="29">
        <f>[1]Лист1!NCH232</f>
        <v>0</v>
      </c>
      <c r="NCI239" s="29">
        <f>[1]Лист1!NCI232</f>
        <v>0</v>
      </c>
      <c r="NCJ239" s="29">
        <f>[1]Лист1!NCJ232</f>
        <v>0</v>
      </c>
      <c r="NCK239" s="29">
        <f>[1]Лист1!NCK232</f>
        <v>0</v>
      </c>
      <c r="NCL239" s="29">
        <f>[1]Лист1!NCL232</f>
        <v>0</v>
      </c>
      <c r="NCM239" s="29">
        <f>[1]Лист1!NCM232</f>
        <v>0</v>
      </c>
      <c r="NCN239" s="29">
        <f>[1]Лист1!NCN232</f>
        <v>0</v>
      </c>
      <c r="NCO239" s="29">
        <f>[1]Лист1!NCO232</f>
        <v>0</v>
      </c>
      <c r="NCP239" s="29">
        <f>[1]Лист1!NCP232</f>
        <v>0</v>
      </c>
      <c r="NCQ239" s="29">
        <f>[1]Лист1!NCQ232</f>
        <v>0</v>
      </c>
      <c r="NCR239" s="29">
        <f>[1]Лист1!NCR232</f>
        <v>0</v>
      </c>
      <c r="NCS239" s="29">
        <f>[1]Лист1!NCS232</f>
        <v>0</v>
      </c>
      <c r="NCT239" s="29">
        <f>[1]Лист1!NCT232</f>
        <v>0</v>
      </c>
      <c r="NCU239" s="29">
        <f>[1]Лист1!NCU232</f>
        <v>0</v>
      </c>
      <c r="NCV239" s="29">
        <f>[1]Лист1!NCV232</f>
        <v>0</v>
      </c>
      <c r="NCW239" s="29">
        <f>[1]Лист1!NCW232</f>
        <v>0</v>
      </c>
      <c r="NCX239" s="29">
        <f>[1]Лист1!NCX232</f>
        <v>0</v>
      </c>
      <c r="NCY239" s="29">
        <f>[1]Лист1!NCY232</f>
        <v>0</v>
      </c>
      <c r="NCZ239" s="29">
        <f>[1]Лист1!NCZ232</f>
        <v>0</v>
      </c>
      <c r="NDA239" s="29">
        <f>[1]Лист1!NDA232</f>
        <v>0</v>
      </c>
      <c r="NDB239" s="29">
        <f>[1]Лист1!NDB232</f>
        <v>0</v>
      </c>
      <c r="NDC239" s="29">
        <f>[1]Лист1!NDC232</f>
        <v>0</v>
      </c>
      <c r="NDD239" s="29">
        <f>[1]Лист1!NDD232</f>
        <v>0</v>
      </c>
      <c r="NDE239" s="29">
        <f>[1]Лист1!NDE232</f>
        <v>0</v>
      </c>
      <c r="NDF239" s="29">
        <f>[1]Лист1!NDF232</f>
        <v>0</v>
      </c>
      <c r="NDG239" s="29">
        <f>[1]Лист1!NDG232</f>
        <v>0</v>
      </c>
      <c r="NDH239" s="29">
        <f>[1]Лист1!NDH232</f>
        <v>0</v>
      </c>
      <c r="NDI239" s="29">
        <f>[1]Лист1!NDI232</f>
        <v>0</v>
      </c>
      <c r="NDJ239" s="29">
        <f>[1]Лист1!NDJ232</f>
        <v>0</v>
      </c>
      <c r="NDK239" s="29">
        <f>[1]Лист1!NDK232</f>
        <v>0</v>
      </c>
      <c r="NDL239" s="29">
        <f>[1]Лист1!NDL232</f>
        <v>0</v>
      </c>
      <c r="NDM239" s="29">
        <f>[1]Лист1!NDM232</f>
        <v>0</v>
      </c>
      <c r="NDN239" s="29">
        <f>[1]Лист1!NDN232</f>
        <v>0</v>
      </c>
      <c r="NDO239" s="29">
        <f>[1]Лист1!NDO232</f>
        <v>0</v>
      </c>
      <c r="NDP239" s="29">
        <f>[1]Лист1!NDP232</f>
        <v>0</v>
      </c>
      <c r="NDQ239" s="29">
        <f>[1]Лист1!NDQ232</f>
        <v>0</v>
      </c>
      <c r="NDR239" s="29">
        <f>[1]Лист1!NDR232</f>
        <v>0</v>
      </c>
      <c r="NDS239" s="29">
        <f>[1]Лист1!NDS232</f>
        <v>0</v>
      </c>
      <c r="NDT239" s="29">
        <f>[1]Лист1!NDT232</f>
        <v>0</v>
      </c>
      <c r="NDU239" s="29">
        <f>[1]Лист1!NDU232</f>
        <v>0</v>
      </c>
      <c r="NDV239" s="29">
        <f>[1]Лист1!NDV232</f>
        <v>0</v>
      </c>
      <c r="NDW239" s="29">
        <f>[1]Лист1!NDW232</f>
        <v>0</v>
      </c>
      <c r="NDX239" s="29">
        <f>[1]Лист1!NDX232</f>
        <v>0</v>
      </c>
      <c r="NDY239" s="29">
        <f>[1]Лист1!NDY232</f>
        <v>0</v>
      </c>
      <c r="NDZ239" s="29">
        <f>[1]Лист1!NDZ232</f>
        <v>0</v>
      </c>
      <c r="NEA239" s="29">
        <f>[1]Лист1!NEA232</f>
        <v>0</v>
      </c>
      <c r="NEB239" s="29">
        <f>[1]Лист1!NEB232</f>
        <v>0</v>
      </c>
      <c r="NEC239" s="29">
        <f>[1]Лист1!NEC232</f>
        <v>0</v>
      </c>
      <c r="NED239" s="29">
        <f>[1]Лист1!NED232</f>
        <v>0</v>
      </c>
      <c r="NEE239" s="29">
        <f>[1]Лист1!NEE232</f>
        <v>0</v>
      </c>
      <c r="NEF239" s="29">
        <f>[1]Лист1!NEF232</f>
        <v>0</v>
      </c>
      <c r="NEG239" s="29">
        <f>[1]Лист1!NEG232</f>
        <v>0</v>
      </c>
      <c r="NEH239" s="29">
        <f>[1]Лист1!NEH232</f>
        <v>0</v>
      </c>
      <c r="NEI239" s="29">
        <f>[1]Лист1!NEI232</f>
        <v>0</v>
      </c>
      <c r="NEJ239" s="29">
        <f>[1]Лист1!NEJ232</f>
        <v>0</v>
      </c>
      <c r="NEK239" s="29">
        <f>[1]Лист1!NEK232</f>
        <v>0</v>
      </c>
      <c r="NEL239" s="29">
        <f>[1]Лист1!NEL232</f>
        <v>0</v>
      </c>
      <c r="NEM239" s="29">
        <f>[1]Лист1!NEM232</f>
        <v>0</v>
      </c>
      <c r="NEN239" s="29">
        <f>[1]Лист1!NEN232</f>
        <v>0</v>
      </c>
      <c r="NEO239" s="29">
        <f>[1]Лист1!NEO232</f>
        <v>0</v>
      </c>
      <c r="NEP239" s="29">
        <f>[1]Лист1!NEP232</f>
        <v>0</v>
      </c>
      <c r="NEQ239" s="29">
        <f>[1]Лист1!NEQ232</f>
        <v>0</v>
      </c>
      <c r="NER239" s="29">
        <f>[1]Лист1!NER232</f>
        <v>0</v>
      </c>
      <c r="NES239" s="29">
        <f>[1]Лист1!NES232</f>
        <v>0</v>
      </c>
      <c r="NET239" s="29">
        <f>[1]Лист1!NET232</f>
        <v>0</v>
      </c>
      <c r="NEU239" s="29">
        <f>[1]Лист1!NEU232</f>
        <v>0</v>
      </c>
      <c r="NEV239" s="29">
        <f>[1]Лист1!NEV232</f>
        <v>0</v>
      </c>
      <c r="NEW239" s="29">
        <f>[1]Лист1!NEW232</f>
        <v>0</v>
      </c>
      <c r="NEX239" s="29">
        <f>[1]Лист1!NEX232</f>
        <v>0</v>
      </c>
      <c r="NEY239" s="29">
        <f>[1]Лист1!NEY232</f>
        <v>0</v>
      </c>
      <c r="NEZ239" s="29">
        <f>[1]Лист1!NEZ232</f>
        <v>0</v>
      </c>
      <c r="NFA239" s="29">
        <f>[1]Лист1!NFA232</f>
        <v>0</v>
      </c>
      <c r="NFB239" s="29">
        <f>[1]Лист1!NFB232</f>
        <v>0</v>
      </c>
      <c r="NFC239" s="29">
        <f>[1]Лист1!NFC232</f>
        <v>0</v>
      </c>
      <c r="NFD239" s="29">
        <f>[1]Лист1!NFD232</f>
        <v>0</v>
      </c>
      <c r="NFE239" s="29">
        <f>[1]Лист1!NFE232</f>
        <v>0</v>
      </c>
      <c r="NFF239" s="29">
        <f>[1]Лист1!NFF232</f>
        <v>0</v>
      </c>
      <c r="NFG239" s="29">
        <f>[1]Лист1!NFG232</f>
        <v>0</v>
      </c>
      <c r="NFH239" s="29">
        <f>[1]Лист1!NFH232</f>
        <v>0</v>
      </c>
      <c r="NFI239" s="29">
        <f>[1]Лист1!NFI232</f>
        <v>0</v>
      </c>
      <c r="NFJ239" s="29">
        <f>[1]Лист1!NFJ232</f>
        <v>0</v>
      </c>
      <c r="NFK239" s="29">
        <f>[1]Лист1!NFK232</f>
        <v>0</v>
      </c>
      <c r="NFL239" s="29">
        <f>[1]Лист1!NFL232</f>
        <v>0</v>
      </c>
      <c r="NFM239" s="29">
        <f>[1]Лист1!NFM232</f>
        <v>0</v>
      </c>
      <c r="NFN239" s="29">
        <f>[1]Лист1!NFN232</f>
        <v>0</v>
      </c>
      <c r="NFO239" s="29">
        <f>[1]Лист1!NFO232</f>
        <v>0</v>
      </c>
      <c r="NFP239" s="29">
        <f>[1]Лист1!NFP232</f>
        <v>0</v>
      </c>
      <c r="NFQ239" s="29">
        <f>[1]Лист1!NFQ232</f>
        <v>0</v>
      </c>
      <c r="NFR239" s="29">
        <f>[1]Лист1!NFR232</f>
        <v>0</v>
      </c>
      <c r="NFS239" s="29">
        <f>[1]Лист1!NFS232</f>
        <v>0</v>
      </c>
      <c r="NFT239" s="29">
        <f>[1]Лист1!NFT232</f>
        <v>0</v>
      </c>
      <c r="NFU239" s="29">
        <f>[1]Лист1!NFU232</f>
        <v>0</v>
      </c>
      <c r="NFV239" s="29">
        <f>[1]Лист1!NFV232</f>
        <v>0</v>
      </c>
      <c r="NFW239" s="29">
        <f>[1]Лист1!NFW232</f>
        <v>0</v>
      </c>
      <c r="NFX239" s="29">
        <f>[1]Лист1!NFX232</f>
        <v>0</v>
      </c>
      <c r="NFY239" s="29">
        <f>[1]Лист1!NFY232</f>
        <v>0</v>
      </c>
      <c r="NFZ239" s="29">
        <f>[1]Лист1!NFZ232</f>
        <v>0</v>
      </c>
      <c r="NGA239" s="29">
        <f>[1]Лист1!NGA232</f>
        <v>0</v>
      </c>
      <c r="NGB239" s="29">
        <f>[1]Лист1!NGB232</f>
        <v>0</v>
      </c>
      <c r="NGC239" s="29">
        <f>[1]Лист1!NGC232</f>
        <v>0</v>
      </c>
      <c r="NGD239" s="29">
        <f>[1]Лист1!NGD232</f>
        <v>0</v>
      </c>
      <c r="NGE239" s="29">
        <f>[1]Лист1!NGE232</f>
        <v>0</v>
      </c>
      <c r="NGF239" s="29">
        <f>[1]Лист1!NGF232</f>
        <v>0</v>
      </c>
      <c r="NGG239" s="29">
        <f>[1]Лист1!NGG232</f>
        <v>0</v>
      </c>
      <c r="NGH239" s="29">
        <f>[1]Лист1!NGH232</f>
        <v>0</v>
      </c>
      <c r="NGI239" s="29">
        <f>[1]Лист1!NGI232</f>
        <v>0</v>
      </c>
      <c r="NGJ239" s="29">
        <f>[1]Лист1!NGJ232</f>
        <v>0</v>
      </c>
      <c r="NGK239" s="29">
        <f>[1]Лист1!NGK232</f>
        <v>0</v>
      </c>
      <c r="NGL239" s="29">
        <f>[1]Лист1!NGL232</f>
        <v>0</v>
      </c>
      <c r="NGM239" s="29">
        <f>[1]Лист1!NGM232</f>
        <v>0</v>
      </c>
      <c r="NGN239" s="29">
        <f>[1]Лист1!NGN232</f>
        <v>0</v>
      </c>
      <c r="NGO239" s="29">
        <f>[1]Лист1!NGO232</f>
        <v>0</v>
      </c>
      <c r="NGP239" s="29">
        <f>[1]Лист1!NGP232</f>
        <v>0</v>
      </c>
      <c r="NGQ239" s="29">
        <f>[1]Лист1!NGQ232</f>
        <v>0</v>
      </c>
      <c r="NGR239" s="29">
        <f>[1]Лист1!NGR232</f>
        <v>0</v>
      </c>
      <c r="NGS239" s="29">
        <f>[1]Лист1!NGS232</f>
        <v>0</v>
      </c>
      <c r="NGT239" s="29">
        <f>[1]Лист1!NGT232</f>
        <v>0</v>
      </c>
      <c r="NGU239" s="29">
        <f>[1]Лист1!NGU232</f>
        <v>0</v>
      </c>
      <c r="NGV239" s="29">
        <f>[1]Лист1!NGV232</f>
        <v>0</v>
      </c>
      <c r="NGW239" s="29">
        <f>[1]Лист1!NGW232</f>
        <v>0</v>
      </c>
      <c r="NGX239" s="29">
        <f>[1]Лист1!NGX232</f>
        <v>0</v>
      </c>
      <c r="NGY239" s="29">
        <f>[1]Лист1!NGY232</f>
        <v>0</v>
      </c>
      <c r="NGZ239" s="29">
        <f>[1]Лист1!NGZ232</f>
        <v>0</v>
      </c>
      <c r="NHA239" s="29">
        <f>[1]Лист1!NHA232</f>
        <v>0</v>
      </c>
      <c r="NHB239" s="29">
        <f>[1]Лист1!NHB232</f>
        <v>0</v>
      </c>
      <c r="NHC239" s="29">
        <f>[1]Лист1!NHC232</f>
        <v>0</v>
      </c>
      <c r="NHD239" s="29">
        <f>[1]Лист1!NHD232</f>
        <v>0</v>
      </c>
      <c r="NHE239" s="29">
        <f>[1]Лист1!NHE232</f>
        <v>0</v>
      </c>
      <c r="NHF239" s="29">
        <f>[1]Лист1!NHF232</f>
        <v>0</v>
      </c>
      <c r="NHG239" s="29">
        <f>[1]Лист1!NHG232</f>
        <v>0</v>
      </c>
      <c r="NHH239" s="29">
        <f>[1]Лист1!NHH232</f>
        <v>0</v>
      </c>
      <c r="NHI239" s="29">
        <f>[1]Лист1!NHI232</f>
        <v>0</v>
      </c>
      <c r="NHJ239" s="29">
        <f>[1]Лист1!NHJ232</f>
        <v>0</v>
      </c>
      <c r="NHK239" s="29">
        <f>[1]Лист1!NHK232</f>
        <v>0</v>
      </c>
      <c r="NHL239" s="29">
        <f>[1]Лист1!NHL232</f>
        <v>0</v>
      </c>
      <c r="NHM239" s="29">
        <f>[1]Лист1!NHM232</f>
        <v>0</v>
      </c>
      <c r="NHN239" s="29">
        <f>[1]Лист1!NHN232</f>
        <v>0</v>
      </c>
      <c r="NHO239" s="29">
        <f>[1]Лист1!NHO232</f>
        <v>0</v>
      </c>
      <c r="NHP239" s="29">
        <f>[1]Лист1!NHP232</f>
        <v>0</v>
      </c>
      <c r="NHQ239" s="29">
        <f>[1]Лист1!NHQ232</f>
        <v>0</v>
      </c>
      <c r="NHR239" s="29">
        <f>[1]Лист1!NHR232</f>
        <v>0</v>
      </c>
      <c r="NHS239" s="29">
        <f>[1]Лист1!NHS232</f>
        <v>0</v>
      </c>
      <c r="NHT239" s="29">
        <f>[1]Лист1!NHT232</f>
        <v>0</v>
      </c>
      <c r="NHU239" s="29">
        <f>[1]Лист1!NHU232</f>
        <v>0</v>
      </c>
      <c r="NHV239" s="29">
        <f>[1]Лист1!NHV232</f>
        <v>0</v>
      </c>
      <c r="NHW239" s="29">
        <f>[1]Лист1!NHW232</f>
        <v>0</v>
      </c>
      <c r="NHX239" s="29">
        <f>[1]Лист1!NHX232</f>
        <v>0</v>
      </c>
      <c r="NHY239" s="29">
        <f>[1]Лист1!NHY232</f>
        <v>0</v>
      </c>
      <c r="NHZ239" s="29">
        <f>[1]Лист1!NHZ232</f>
        <v>0</v>
      </c>
      <c r="NIA239" s="29">
        <f>[1]Лист1!NIA232</f>
        <v>0</v>
      </c>
      <c r="NIB239" s="29">
        <f>[1]Лист1!NIB232</f>
        <v>0</v>
      </c>
      <c r="NIC239" s="29">
        <f>[1]Лист1!NIC232</f>
        <v>0</v>
      </c>
      <c r="NID239" s="29">
        <f>[1]Лист1!NID232</f>
        <v>0</v>
      </c>
      <c r="NIE239" s="29">
        <f>[1]Лист1!NIE232</f>
        <v>0</v>
      </c>
      <c r="NIF239" s="29">
        <f>[1]Лист1!NIF232</f>
        <v>0</v>
      </c>
      <c r="NIG239" s="29">
        <f>[1]Лист1!NIG232</f>
        <v>0</v>
      </c>
      <c r="NIH239" s="29">
        <f>[1]Лист1!NIH232</f>
        <v>0</v>
      </c>
      <c r="NII239" s="29">
        <f>[1]Лист1!NII232</f>
        <v>0</v>
      </c>
      <c r="NIJ239" s="29">
        <f>[1]Лист1!NIJ232</f>
        <v>0</v>
      </c>
      <c r="NIK239" s="29">
        <f>[1]Лист1!NIK232</f>
        <v>0</v>
      </c>
      <c r="NIL239" s="29">
        <f>[1]Лист1!NIL232</f>
        <v>0</v>
      </c>
      <c r="NIM239" s="29">
        <f>[1]Лист1!NIM232</f>
        <v>0</v>
      </c>
      <c r="NIN239" s="29">
        <f>[1]Лист1!NIN232</f>
        <v>0</v>
      </c>
      <c r="NIO239" s="29">
        <f>[1]Лист1!NIO232</f>
        <v>0</v>
      </c>
      <c r="NIP239" s="29">
        <f>[1]Лист1!NIP232</f>
        <v>0</v>
      </c>
      <c r="NIQ239" s="29">
        <f>[1]Лист1!NIQ232</f>
        <v>0</v>
      </c>
      <c r="NIR239" s="29">
        <f>[1]Лист1!NIR232</f>
        <v>0</v>
      </c>
      <c r="NIS239" s="29">
        <f>[1]Лист1!NIS232</f>
        <v>0</v>
      </c>
      <c r="NIT239" s="29">
        <f>[1]Лист1!NIT232</f>
        <v>0</v>
      </c>
      <c r="NIU239" s="29">
        <f>[1]Лист1!NIU232</f>
        <v>0</v>
      </c>
      <c r="NIV239" s="29">
        <f>[1]Лист1!NIV232</f>
        <v>0</v>
      </c>
      <c r="NIW239" s="29">
        <f>[1]Лист1!NIW232</f>
        <v>0</v>
      </c>
      <c r="NIX239" s="29">
        <f>[1]Лист1!NIX232</f>
        <v>0</v>
      </c>
      <c r="NIY239" s="29">
        <f>[1]Лист1!NIY232</f>
        <v>0</v>
      </c>
      <c r="NIZ239" s="29">
        <f>[1]Лист1!NIZ232</f>
        <v>0</v>
      </c>
      <c r="NJA239" s="29">
        <f>[1]Лист1!NJA232</f>
        <v>0</v>
      </c>
      <c r="NJB239" s="29">
        <f>[1]Лист1!NJB232</f>
        <v>0</v>
      </c>
      <c r="NJC239" s="29">
        <f>[1]Лист1!NJC232</f>
        <v>0</v>
      </c>
      <c r="NJD239" s="29">
        <f>[1]Лист1!NJD232</f>
        <v>0</v>
      </c>
      <c r="NJE239" s="29">
        <f>[1]Лист1!NJE232</f>
        <v>0</v>
      </c>
      <c r="NJF239" s="29">
        <f>[1]Лист1!NJF232</f>
        <v>0</v>
      </c>
      <c r="NJG239" s="29">
        <f>[1]Лист1!NJG232</f>
        <v>0</v>
      </c>
      <c r="NJH239" s="29">
        <f>[1]Лист1!NJH232</f>
        <v>0</v>
      </c>
      <c r="NJI239" s="29">
        <f>[1]Лист1!NJI232</f>
        <v>0</v>
      </c>
      <c r="NJJ239" s="29">
        <f>[1]Лист1!NJJ232</f>
        <v>0</v>
      </c>
      <c r="NJK239" s="29">
        <f>[1]Лист1!NJK232</f>
        <v>0</v>
      </c>
      <c r="NJL239" s="29">
        <f>[1]Лист1!NJL232</f>
        <v>0</v>
      </c>
      <c r="NJM239" s="29">
        <f>[1]Лист1!NJM232</f>
        <v>0</v>
      </c>
      <c r="NJN239" s="29">
        <f>[1]Лист1!NJN232</f>
        <v>0</v>
      </c>
      <c r="NJO239" s="29">
        <f>[1]Лист1!NJO232</f>
        <v>0</v>
      </c>
      <c r="NJP239" s="29">
        <f>[1]Лист1!NJP232</f>
        <v>0</v>
      </c>
      <c r="NJQ239" s="29">
        <f>[1]Лист1!NJQ232</f>
        <v>0</v>
      </c>
      <c r="NJR239" s="29">
        <f>[1]Лист1!NJR232</f>
        <v>0</v>
      </c>
      <c r="NJS239" s="29">
        <f>[1]Лист1!NJS232</f>
        <v>0</v>
      </c>
      <c r="NJT239" s="29">
        <f>[1]Лист1!NJT232</f>
        <v>0</v>
      </c>
      <c r="NJU239" s="29">
        <f>[1]Лист1!NJU232</f>
        <v>0</v>
      </c>
      <c r="NJV239" s="29">
        <f>[1]Лист1!NJV232</f>
        <v>0</v>
      </c>
      <c r="NJW239" s="29">
        <f>[1]Лист1!NJW232</f>
        <v>0</v>
      </c>
      <c r="NJX239" s="29">
        <f>[1]Лист1!NJX232</f>
        <v>0</v>
      </c>
      <c r="NJY239" s="29">
        <f>[1]Лист1!NJY232</f>
        <v>0</v>
      </c>
      <c r="NJZ239" s="29">
        <f>[1]Лист1!NJZ232</f>
        <v>0</v>
      </c>
      <c r="NKA239" s="29">
        <f>[1]Лист1!NKA232</f>
        <v>0</v>
      </c>
      <c r="NKB239" s="29">
        <f>[1]Лист1!NKB232</f>
        <v>0</v>
      </c>
      <c r="NKC239" s="29">
        <f>[1]Лист1!NKC232</f>
        <v>0</v>
      </c>
      <c r="NKD239" s="29">
        <f>[1]Лист1!NKD232</f>
        <v>0</v>
      </c>
      <c r="NKE239" s="29">
        <f>[1]Лист1!NKE232</f>
        <v>0</v>
      </c>
      <c r="NKF239" s="29">
        <f>[1]Лист1!NKF232</f>
        <v>0</v>
      </c>
      <c r="NKG239" s="29">
        <f>[1]Лист1!NKG232</f>
        <v>0</v>
      </c>
      <c r="NKH239" s="29">
        <f>[1]Лист1!NKH232</f>
        <v>0</v>
      </c>
      <c r="NKI239" s="29">
        <f>[1]Лист1!NKI232</f>
        <v>0</v>
      </c>
      <c r="NKJ239" s="29">
        <f>[1]Лист1!NKJ232</f>
        <v>0</v>
      </c>
      <c r="NKK239" s="29">
        <f>[1]Лист1!NKK232</f>
        <v>0</v>
      </c>
      <c r="NKL239" s="29">
        <f>[1]Лист1!NKL232</f>
        <v>0</v>
      </c>
      <c r="NKM239" s="29">
        <f>[1]Лист1!NKM232</f>
        <v>0</v>
      </c>
      <c r="NKN239" s="29">
        <f>[1]Лист1!NKN232</f>
        <v>0</v>
      </c>
      <c r="NKO239" s="29">
        <f>[1]Лист1!NKO232</f>
        <v>0</v>
      </c>
      <c r="NKP239" s="29">
        <f>[1]Лист1!NKP232</f>
        <v>0</v>
      </c>
      <c r="NKQ239" s="29">
        <f>[1]Лист1!NKQ232</f>
        <v>0</v>
      </c>
      <c r="NKR239" s="29">
        <f>[1]Лист1!NKR232</f>
        <v>0</v>
      </c>
      <c r="NKS239" s="29">
        <f>[1]Лист1!NKS232</f>
        <v>0</v>
      </c>
      <c r="NKT239" s="29">
        <f>[1]Лист1!NKT232</f>
        <v>0</v>
      </c>
      <c r="NKU239" s="29">
        <f>[1]Лист1!NKU232</f>
        <v>0</v>
      </c>
      <c r="NKV239" s="29">
        <f>[1]Лист1!NKV232</f>
        <v>0</v>
      </c>
      <c r="NKW239" s="29">
        <f>[1]Лист1!NKW232</f>
        <v>0</v>
      </c>
      <c r="NKX239" s="29">
        <f>[1]Лист1!NKX232</f>
        <v>0</v>
      </c>
      <c r="NKY239" s="29">
        <f>[1]Лист1!NKY232</f>
        <v>0</v>
      </c>
      <c r="NKZ239" s="29">
        <f>[1]Лист1!NKZ232</f>
        <v>0</v>
      </c>
      <c r="NLA239" s="29">
        <f>[1]Лист1!NLA232</f>
        <v>0</v>
      </c>
      <c r="NLB239" s="29">
        <f>[1]Лист1!NLB232</f>
        <v>0</v>
      </c>
      <c r="NLC239" s="29">
        <f>[1]Лист1!NLC232</f>
        <v>0</v>
      </c>
      <c r="NLD239" s="29">
        <f>[1]Лист1!NLD232</f>
        <v>0</v>
      </c>
      <c r="NLE239" s="29">
        <f>[1]Лист1!NLE232</f>
        <v>0</v>
      </c>
      <c r="NLF239" s="29">
        <f>[1]Лист1!NLF232</f>
        <v>0</v>
      </c>
      <c r="NLG239" s="29">
        <f>[1]Лист1!NLG232</f>
        <v>0</v>
      </c>
      <c r="NLH239" s="29">
        <f>[1]Лист1!NLH232</f>
        <v>0</v>
      </c>
      <c r="NLI239" s="29">
        <f>[1]Лист1!NLI232</f>
        <v>0</v>
      </c>
      <c r="NLJ239" s="29">
        <f>[1]Лист1!NLJ232</f>
        <v>0</v>
      </c>
      <c r="NLK239" s="29">
        <f>[1]Лист1!NLK232</f>
        <v>0</v>
      </c>
      <c r="NLL239" s="29">
        <f>[1]Лист1!NLL232</f>
        <v>0</v>
      </c>
      <c r="NLM239" s="29">
        <f>[1]Лист1!NLM232</f>
        <v>0</v>
      </c>
      <c r="NLN239" s="29">
        <f>[1]Лист1!NLN232</f>
        <v>0</v>
      </c>
      <c r="NLO239" s="29">
        <f>[1]Лист1!NLO232</f>
        <v>0</v>
      </c>
      <c r="NLP239" s="29">
        <f>[1]Лист1!NLP232</f>
        <v>0</v>
      </c>
      <c r="NLQ239" s="29">
        <f>[1]Лист1!NLQ232</f>
        <v>0</v>
      </c>
      <c r="NLR239" s="29">
        <f>[1]Лист1!NLR232</f>
        <v>0</v>
      </c>
      <c r="NLS239" s="29">
        <f>[1]Лист1!NLS232</f>
        <v>0</v>
      </c>
      <c r="NLT239" s="29">
        <f>[1]Лист1!NLT232</f>
        <v>0</v>
      </c>
      <c r="NLU239" s="29">
        <f>[1]Лист1!NLU232</f>
        <v>0</v>
      </c>
      <c r="NLV239" s="29">
        <f>[1]Лист1!NLV232</f>
        <v>0</v>
      </c>
      <c r="NLW239" s="29">
        <f>[1]Лист1!NLW232</f>
        <v>0</v>
      </c>
      <c r="NLX239" s="29">
        <f>[1]Лист1!NLX232</f>
        <v>0</v>
      </c>
      <c r="NLY239" s="29">
        <f>[1]Лист1!NLY232</f>
        <v>0</v>
      </c>
      <c r="NLZ239" s="29">
        <f>[1]Лист1!NLZ232</f>
        <v>0</v>
      </c>
      <c r="NMA239" s="29">
        <f>[1]Лист1!NMA232</f>
        <v>0</v>
      </c>
      <c r="NMB239" s="29">
        <f>[1]Лист1!NMB232</f>
        <v>0</v>
      </c>
      <c r="NMC239" s="29">
        <f>[1]Лист1!NMC232</f>
        <v>0</v>
      </c>
      <c r="NMD239" s="29">
        <f>[1]Лист1!NMD232</f>
        <v>0</v>
      </c>
      <c r="NME239" s="29">
        <f>[1]Лист1!NME232</f>
        <v>0</v>
      </c>
      <c r="NMF239" s="29">
        <f>[1]Лист1!NMF232</f>
        <v>0</v>
      </c>
      <c r="NMG239" s="29">
        <f>[1]Лист1!NMG232</f>
        <v>0</v>
      </c>
      <c r="NMH239" s="29">
        <f>[1]Лист1!NMH232</f>
        <v>0</v>
      </c>
      <c r="NMI239" s="29">
        <f>[1]Лист1!NMI232</f>
        <v>0</v>
      </c>
      <c r="NMJ239" s="29">
        <f>[1]Лист1!NMJ232</f>
        <v>0</v>
      </c>
      <c r="NMK239" s="29">
        <f>[1]Лист1!NMK232</f>
        <v>0</v>
      </c>
      <c r="NML239" s="29">
        <f>[1]Лист1!NML232</f>
        <v>0</v>
      </c>
      <c r="NMM239" s="29">
        <f>[1]Лист1!NMM232</f>
        <v>0</v>
      </c>
      <c r="NMN239" s="29">
        <f>[1]Лист1!NMN232</f>
        <v>0</v>
      </c>
      <c r="NMO239" s="29">
        <f>[1]Лист1!NMO232</f>
        <v>0</v>
      </c>
      <c r="NMP239" s="29">
        <f>[1]Лист1!NMP232</f>
        <v>0</v>
      </c>
      <c r="NMQ239" s="29">
        <f>[1]Лист1!NMQ232</f>
        <v>0</v>
      </c>
      <c r="NMR239" s="29">
        <f>[1]Лист1!NMR232</f>
        <v>0</v>
      </c>
      <c r="NMS239" s="29">
        <f>[1]Лист1!NMS232</f>
        <v>0</v>
      </c>
      <c r="NMT239" s="29">
        <f>[1]Лист1!NMT232</f>
        <v>0</v>
      </c>
      <c r="NMU239" s="29">
        <f>[1]Лист1!NMU232</f>
        <v>0</v>
      </c>
      <c r="NMV239" s="29">
        <f>[1]Лист1!NMV232</f>
        <v>0</v>
      </c>
      <c r="NMW239" s="29">
        <f>[1]Лист1!NMW232</f>
        <v>0</v>
      </c>
      <c r="NMX239" s="29">
        <f>[1]Лист1!NMX232</f>
        <v>0</v>
      </c>
      <c r="NMY239" s="29">
        <f>[1]Лист1!NMY232</f>
        <v>0</v>
      </c>
      <c r="NMZ239" s="29">
        <f>[1]Лист1!NMZ232</f>
        <v>0</v>
      </c>
      <c r="NNA239" s="29">
        <f>[1]Лист1!NNA232</f>
        <v>0</v>
      </c>
      <c r="NNB239" s="29">
        <f>[1]Лист1!NNB232</f>
        <v>0</v>
      </c>
      <c r="NNC239" s="29">
        <f>[1]Лист1!NNC232</f>
        <v>0</v>
      </c>
      <c r="NND239" s="29">
        <f>[1]Лист1!NND232</f>
        <v>0</v>
      </c>
      <c r="NNE239" s="29">
        <f>[1]Лист1!NNE232</f>
        <v>0</v>
      </c>
      <c r="NNF239" s="29">
        <f>[1]Лист1!NNF232</f>
        <v>0</v>
      </c>
      <c r="NNG239" s="29">
        <f>[1]Лист1!NNG232</f>
        <v>0</v>
      </c>
      <c r="NNH239" s="29">
        <f>[1]Лист1!NNH232</f>
        <v>0</v>
      </c>
      <c r="NNI239" s="29">
        <f>[1]Лист1!NNI232</f>
        <v>0</v>
      </c>
      <c r="NNJ239" s="29">
        <f>[1]Лист1!NNJ232</f>
        <v>0</v>
      </c>
      <c r="NNK239" s="29">
        <f>[1]Лист1!NNK232</f>
        <v>0</v>
      </c>
      <c r="NNL239" s="29">
        <f>[1]Лист1!NNL232</f>
        <v>0</v>
      </c>
      <c r="NNM239" s="29">
        <f>[1]Лист1!NNM232</f>
        <v>0</v>
      </c>
      <c r="NNN239" s="29">
        <f>[1]Лист1!NNN232</f>
        <v>0</v>
      </c>
      <c r="NNO239" s="29">
        <f>[1]Лист1!NNO232</f>
        <v>0</v>
      </c>
      <c r="NNP239" s="29">
        <f>[1]Лист1!NNP232</f>
        <v>0</v>
      </c>
      <c r="NNQ239" s="29">
        <f>[1]Лист1!NNQ232</f>
        <v>0</v>
      </c>
      <c r="NNR239" s="29">
        <f>[1]Лист1!NNR232</f>
        <v>0</v>
      </c>
      <c r="NNS239" s="29">
        <f>[1]Лист1!NNS232</f>
        <v>0</v>
      </c>
      <c r="NNT239" s="29">
        <f>[1]Лист1!NNT232</f>
        <v>0</v>
      </c>
      <c r="NNU239" s="29">
        <f>[1]Лист1!NNU232</f>
        <v>0</v>
      </c>
      <c r="NNV239" s="29">
        <f>[1]Лист1!NNV232</f>
        <v>0</v>
      </c>
      <c r="NNW239" s="29">
        <f>[1]Лист1!NNW232</f>
        <v>0</v>
      </c>
      <c r="NNX239" s="29">
        <f>[1]Лист1!NNX232</f>
        <v>0</v>
      </c>
      <c r="NNY239" s="29">
        <f>[1]Лист1!NNY232</f>
        <v>0</v>
      </c>
      <c r="NNZ239" s="29">
        <f>[1]Лист1!NNZ232</f>
        <v>0</v>
      </c>
      <c r="NOA239" s="29">
        <f>[1]Лист1!NOA232</f>
        <v>0</v>
      </c>
      <c r="NOB239" s="29">
        <f>[1]Лист1!NOB232</f>
        <v>0</v>
      </c>
      <c r="NOC239" s="29">
        <f>[1]Лист1!NOC232</f>
        <v>0</v>
      </c>
      <c r="NOD239" s="29">
        <f>[1]Лист1!NOD232</f>
        <v>0</v>
      </c>
      <c r="NOE239" s="29">
        <f>[1]Лист1!NOE232</f>
        <v>0</v>
      </c>
      <c r="NOF239" s="29">
        <f>[1]Лист1!NOF232</f>
        <v>0</v>
      </c>
      <c r="NOG239" s="29">
        <f>[1]Лист1!NOG232</f>
        <v>0</v>
      </c>
      <c r="NOH239" s="29">
        <f>[1]Лист1!NOH232</f>
        <v>0</v>
      </c>
      <c r="NOI239" s="29">
        <f>[1]Лист1!NOI232</f>
        <v>0</v>
      </c>
      <c r="NOJ239" s="29">
        <f>[1]Лист1!NOJ232</f>
        <v>0</v>
      </c>
      <c r="NOK239" s="29">
        <f>[1]Лист1!NOK232</f>
        <v>0</v>
      </c>
      <c r="NOL239" s="29">
        <f>[1]Лист1!NOL232</f>
        <v>0</v>
      </c>
      <c r="NOM239" s="29">
        <f>[1]Лист1!NOM232</f>
        <v>0</v>
      </c>
      <c r="NON239" s="29">
        <f>[1]Лист1!NON232</f>
        <v>0</v>
      </c>
      <c r="NOO239" s="29">
        <f>[1]Лист1!NOO232</f>
        <v>0</v>
      </c>
      <c r="NOP239" s="29">
        <f>[1]Лист1!NOP232</f>
        <v>0</v>
      </c>
      <c r="NOQ239" s="29">
        <f>[1]Лист1!NOQ232</f>
        <v>0</v>
      </c>
      <c r="NOR239" s="29">
        <f>[1]Лист1!NOR232</f>
        <v>0</v>
      </c>
      <c r="NOS239" s="29">
        <f>[1]Лист1!NOS232</f>
        <v>0</v>
      </c>
      <c r="NOT239" s="29">
        <f>[1]Лист1!NOT232</f>
        <v>0</v>
      </c>
      <c r="NOU239" s="29">
        <f>[1]Лист1!NOU232</f>
        <v>0</v>
      </c>
      <c r="NOV239" s="29">
        <f>[1]Лист1!NOV232</f>
        <v>0</v>
      </c>
      <c r="NOW239" s="29">
        <f>[1]Лист1!NOW232</f>
        <v>0</v>
      </c>
      <c r="NOX239" s="29">
        <f>[1]Лист1!NOX232</f>
        <v>0</v>
      </c>
      <c r="NOY239" s="29">
        <f>[1]Лист1!NOY232</f>
        <v>0</v>
      </c>
      <c r="NOZ239" s="29">
        <f>[1]Лист1!NOZ232</f>
        <v>0</v>
      </c>
      <c r="NPA239" s="29">
        <f>[1]Лист1!NPA232</f>
        <v>0</v>
      </c>
      <c r="NPB239" s="29">
        <f>[1]Лист1!NPB232</f>
        <v>0</v>
      </c>
      <c r="NPC239" s="29">
        <f>[1]Лист1!NPC232</f>
        <v>0</v>
      </c>
      <c r="NPD239" s="29">
        <f>[1]Лист1!NPD232</f>
        <v>0</v>
      </c>
      <c r="NPE239" s="29">
        <f>[1]Лист1!NPE232</f>
        <v>0</v>
      </c>
      <c r="NPF239" s="29">
        <f>[1]Лист1!NPF232</f>
        <v>0</v>
      </c>
      <c r="NPG239" s="29">
        <f>[1]Лист1!NPG232</f>
        <v>0</v>
      </c>
      <c r="NPH239" s="29">
        <f>[1]Лист1!NPH232</f>
        <v>0</v>
      </c>
      <c r="NPI239" s="29">
        <f>[1]Лист1!NPI232</f>
        <v>0</v>
      </c>
      <c r="NPJ239" s="29">
        <f>[1]Лист1!NPJ232</f>
        <v>0</v>
      </c>
      <c r="NPK239" s="29">
        <f>[1]Лист1!NPK232</f>
        <v>0</v>
      </c>
      <c r="NPL239" s="29">
        <f>[1]Лист1!NPL232</f>
        <v>0</v>
      </c>
      <c r="NPM239" s="29">
        <f>[1]Лист1!NPM232</f>
        <v>0</v>
      </c>
      <c r="NPN239" s="29">
        <f>[1]Лист1!NPN232</f>
        <v>0</v>
      </c>
      <c r="NPO239" s="29">
        <f>[1]Лист1!NPO232</f>
        <v>0</v>
      </c>
      <c r="NPP239" s="29">
        <f>[1]Лист1!NPP232</f>
        <v>0</v>
      </c>
      <c r="NPQ239" s="29">
        <f>[1]Лист1!NPQ232</f>
        <v>0</v>
      </c>
      <c r="NPR239" s="29">
        <f>[1]Лист1!NPR232</f>
        <v>0</v>
      </c>
      <c r="NPS239" s="29">
        <f>[1]Лист1!NPS232</f>
        <v>0</v>
      </c>
      <c r="NPT239" s="29">
        <f>[1]Лист1!NPT232</f>
        <v>0</v>
      </c>
      <c r="NPU239" s="29">
        <f>[1]Лист1!NPU232</f>
        <v>0</v>
      </c>
      <c r="NPV239" s="29">
        <f>[1]Лист1!NPV232</f>
        <v>0</v>
      </c>
      <c r="NPW239" s="29">
        <f>[1]Лист1!NPW232</f>
        <v>0</v>
      </c>
      <c r="NPX239" s="29">
        <f>[1]Лист1!NPX232</f>
        <v>0</v>
      </c>
      <c r="NPY239" s="29">
        <f>[1]Лист1!NPY232</f>
        <v>0</v>
      </c>
      <c r="NPZ239" s="29">
        <f>[1]Лист1!NPZ232</f>
        <v>0</v>
      </c>
      <c r="NQA239" s="29">
        <f>[1]Лист1!NQA232</f>
        <v>0</v>
      </c>
      <c r="NQB239" s="29">
        <f>[1]Лист1!NQB232</f>
        <v>0</v>
      </c>
      <c r="NQC239" s="29">
        <f>[1]Лист1!NQC232</f>
        <v>0</v>
      </c>
      <c r="NQD239" s="29">
        <f>[1]Лист1!NQD232</f>
        <v>0</v>
      </c>
      <c r="NQE239" s="29">
        <f>[1]Лист1!NQE232</f>
        <v>0</v>
      </c>
      <c r="NQF239" s="29">
        <f>[1]Лист1!NQF232</f>
        <v>0</v>
      </c>
      <c r="NQG239" s="29">
        <f>[1]Лист1!NQG232</f>
        <v>0</v>
      </c>
      <c r="NQH239" s="29">
        <f>[1]Лист1!NQH232</f>
        <v>0</v>
      </c>
      <c r="NQI239" s="29">
        <f>[1]Лист1!NQI232</f>
        <v>0</v>
      </c>
      <c r="NQJ239" s="29">
        <f>[1]Лист1!NQJ232</f>
        <v>0</v>
      </c>
      <c r="NQK239" s="29">
        <f>[1]Лист1!NQK232</f>
        <v>0</v>
      </c>
      <c r="NQL239" s="29">
        <f>[1]Лист1!NQL232</f>
        <v>0</v>
      </c>
      <c r="NQM239" s="29">
        <f>[1]Лист1!NQM232</f>
        <v>0</v>
      </c>
      <c r="NQN239" s="29">
        <f>[1]Лист1!NQN232</f>
        <v>0</v>
      </c>
      <c r="NQO239" s="29">
        <f>[1]Лист1!NQO232</f>
        <v>0</v>
      </c>
      <c r="NQP239" s="29">
        <f>[1]Лист1!NQP232</f>
        <v>0</v>
      </c>
      <c r="NQQ239" s="29">
        <f>[1]Лист1!NQQ232</f>
        <v>0</v>
      </c>
      <c r="NQR239" s="29">
        <f>[1]Лист1!NQR232</f>
        <v>0</v>
      </c>
      <c r="NQS239" s="29">
        <f>[1]Лист1!NQS232</f>
        <v>0</v>
      </c>
      <c r="NQT239" s="29">
        <f>[1]Лист1!NQT232</f>
        <v>0</v>
      </c>
      <c r="NQU239" s="29">
        <f>[1]Лист1!NQU232</f>
        <v>0</v>
      </c>
      <c r="NQV239" s="29">
        <f>[1]Лист1!NQV232</f>
        <v>0</v>
      </c>
      <c r="NQW239" s="29">
        <f>[1]Лист1!NQW232</f>
        <v>0</v>
      </c>
      <c r="NQX239" s="29">
        <f>[1]Лист1!NQX232</f>
        <v>0</v>
      </c>
      <c r="NQY239" s="29">
        <f>[1]Лист1!NQY232</f>
        <v>0</v>
      </c>
      <c r="NQZ239" s="29">
        <f>[1]Лист1!NQZ232</f>
        <v>0</v>
      </c>
      <c r="NRA239" s="29">
        <f>[1]Лист1!NRA232</f>
        <v>0</v>
      </c>
      <c r="NRB239" s="29">
        <f>[1]Лист1!NRB232</f>
        <v>0</v>
      </c>
      <c r="NRC239" s="29">
        <f>[1]Лист1!NRC232</f>
        <v>0</v>
      </c>
      <c r="NRD239" s="29">
        <f>[1]Лист1!NRD232</f>
        <v>0</v>
      </c>
      <c r="NRE239" s="29">
        <f>[1]Лист1!NRE232</f>
        <v>0</v>
      </c>
      <c r="NRF239" s="29">
        <f>[1]Лист1!NRF232</f>
        <v>0</v>
      </c>
      <c r="NRG239" s="29">
        <f>[1]Лист1!NRG232</f>
        <v>0</v>
      </c>
      <c r="NRH239" s="29">
        <f>[1]Лист1!NRH232</f>
        <v>0</v>
      </c>
      <c r="NRI239" s="29">
        <f>[1]Лист1!NRI232</f>
        <v>0</v>
      </c>
      <c r="NRJ239" s="29">
        <f>[1]Лист1!NRJ232</f>
        <v>0</v>
      </c>
      <c r="NRK239" s="29">
        <f>[1]Лист1!NRK232</f>
        <v>0</v>
      </c>
      <c r="NRL239" s="29">
        <f>[1]Лист1!NRL232</f>
        <v>0</v>
      </c>
      <c r="NRM239" s="29">
        <f>[1]Лист1!NRM232</f>
        <v>0</v>
      </c>
      <c r="NRN239" s="29">
        <f>[1]Лист1!NRN232</f>
        <v>0</v>
      </c>
      <c r="NRO239" s="29">
        <f>[1]Лист1!NRO232</f>
        <v>0</v>
      </c>
      <c r="NRP239" s="29">
        <f>[1]Лист1!NRP232</f>
        <v>0</v>
      </c>
      <c r="NRQ239" s="29">
        <f>[1]Лист1!NRQ232</f>
        <v>0</v>
      </c>
      <c r="NRR239" s="29">
        <f>[1]Лист1!NRR232</f>
        <v>0</v>
      </c>
      <c r="NRS239" s="29">
        <f>[1]Лист1!NRS232</f>
        <v>0</v>
      </c>
      <c r="NRT239" s="29">
        <f>[1]Лист1!NRT232</f>
        <v>0</v>
      </c>
      <c r="NRU239" s="29">
        <f>[1]Лист1!NRU232</f>
        <v>0</v>
      </c>
      <c r="NRV239" s="29">
        <f>[1]Лист1!NRV232</f>
        <v>0</v>
      </c>
      <c r="NRW239" s="29">
        <f>[1]Лист1!NRW232</f>
        <v>0</v>
      </c>
      <c r="NRX239" s="29">
        <f>[1]Лист1!NRX232</f>
        <v>0</v>
      </c>
      <c r="NRY239" s="29">
        <f>[1]Лист1!NRY232</f>
        <v>0</v>
      </c>
      <c r="NRZ239" s="29">
        <f>[1]Лист1!NRZ232</f>
        <v>0</v>
      </c>
      <c r="NSA239" s="29">
        <f>[1]Лист1!NSA232</f>
        <v>0</v>
      </c>
      <c r="NSB239" s="29">
        <f>[1]Лист1!NSB232</f>
        <v>0</v>
      </c>
      <c r="NSC239" s="29">
        <f>[1]Лист1!NSC232</f>
        <v>0</v>
      </c>
      <c r="NSD239" s="29">
        <f>[1]Лист1!NSD232</f>
        <v>0</v>
      </c>
      <c r="NSE239" s="29">
        <f>[1]Лист1!NSE232</f>
        <v>0</v>
      </c>
      <c r="NSF239" s="29">
        <f>[1]Лист1!NSF232</f>
        <v>0</v>
      </c>
      <c r="NSG239" s="29">
        <f>[1]Лист1!NSG232</f>
        <v>0</v>
      </c>
      <c r="NSH239" s="29">
        <f>[1]Лист1!NSH232</f>
        <v>0</v>
      </c>
      <c r="NSI239" s="29">
        <f>[1]Лист1!NSI232</f>
        <v>0</v>
      </c>
      <c r="NSJ239" s="29">
        <f>[1]Лист1!NSJ232</f>
        <v>0</v>
      </c>
      <c r="NSK239" s="29">
        <f>[1]Лист1!NSK232</f>
        <v>0</v>
      </c>
      <c r="NSL239" s="29">
        <f>[1]Лист1!NSL232</f>
        <v>0</v>
      </c>
      <c r="NSM239" s="29">
        <f>[1]Лист1!NSM232</f>
        <v>0</v>
      </c>
      <c r="NSN239" s="29">
        <f>[1]Лист1!NSN232</f>
        <v>0</v>
      </c>
      <c r="NSO239" s="29">
        <f>[1]Лист1!NSO232</f>
        <v>0</v>
      </c>
      <c r="NSP239" s="29">
        <f>[1]Лист1!NSP232</f>
        <v>0</v>
      </c>
      <c r="NSQ239" s="29">
        <f>[1]Лист1!NSQ232</f>
        <v>0</v>
      </c>
      <c r="NSR239" s="29">
        <f>[1]Лист1!NSR232</f>
        <v>0</v>
      </c>
      <c r="NSS239" s="29">
        <f>[1]Лист1!NSS232</f>
        <v>0</v>
      </c>
      <c r="NST239" s="29">
        <f>[1]Лист1!NST232</f>
        <v>0</v>
      </c>
      <c r="NSU239" s="29">
        <f>[1]Лист1!NSU232</f>
        <v>0</v>
      </c>
      <c r="NSV239" s="29">
        <f>[1]Лист1!NSV232</f>
        <v>0</v>
      </c>
      <c r="NSW239" s="29">
        <f>[1]Лист1!NSW232</f>
        <v>0</v>
      </c>
      <c r="NSX239" s="29">
        <f>[1]Лист1!NSX232</f>
        <v>0</v>
      </c>
      <c r="NSY239" s="29">
        <f>[1]Лист1!NSY232</f>
        <v>0</v>
      </c>
      <c r="NSZ239" s="29">
        <f>[1]Лист1!NSZ232</f>
        <v>0</v>
      </c>
      <c r="NTA239" s="29">
        <f>[1]Лист1!NTA232</f>
        <v>0</v>
      </c>
      <c r="NTB239" s="29">
        <f>[1]Лист1!NTB232</f>
        <v>0</v>
      </c>
      <c r="NTC239" s="29">
        <f>[1]Лист1!NTC232</f>
        <v>0</v>
      </c>
      <c r="NTD239" s="29">
        <f>[1]Лист1!NTD232</f>
        <v>0</v>
      </c>
      <c r="NTE239" s="29">
        <f>[1]Лист1!NTE232</f>
        <v>0</v>
      </c>
      <c r="NTF239" s="29">
        <f>[1]Лист1!NTF232</f>
        <v>0</v>
      </c>
      <c r="NTG239" s="29">
        <f>[1]Лист1!NTG232</f>
        <v>0</v>
      </c>
      <c r="NTH239" s="29">
        <f>[1]Лист1!NTH232</f>
        <v>0</v>
      </c>
      <c r="NTI239" s="29">
        <f>[1]Лист1!NTI232</f>
        <v>0</v>
      </c>
      <c r="NTJ239" s="29">
        <f>[1]Лист1!NTJ232</f>
        <v>0</v>
      </c>
      <c r="NTK239" s="29">
        <f>[1]Лист1!NTK232</f>
        <v>0</v>
      </c>
      <c r="NTL239" s="29">
        <f>[1]Лист1!NTL232</f>
        <v>0</v>
      </c>
      <c r="NTM239" s="29">
        <f>[1]Лист1!NTM232</f>
        <v>0</v>
      </c>
      <c r="NTN239" s="29">
        <f>[1]Лист1!NTN232</f>
        <v>0</v>
      </c>
      <c r="NTO239" s="29">
        <f>[1]Лист1!NTO232</f>
        <v>0</v>
      </c>
      <c r="NTP239" s="29">
        <f>[1]Лист1!NTP232</f>
        <v>0</v>
      </c>
      <c r="NTQ239" s="29">
        <f>[1]Лист1!NTQ232</f>
        <v>0</v>
      </c>
      <c r="NTR239" s="29">
        <f>[1]Лист1!NTR232</f>
        <v>0</v>
      </c>
      <c r="NTS239" s="29">
        <f>[1]Лист1!NTS232</f>
        <v>0</v>
      </c>
      <c r="NTT239" s="29">
        <f>[1]Лист1!NTT232</f>
        <v>0</v>
      </c>
      <c r="NTU239" s="29">
        <f>[1]Лист1!NTU232</f>
        <v>0</v>
      </c>
      <c r="NTV239" s="29">
        <f>[1]Лист1!NTV232</f>
        <v>0</v>
      </c>
      <c r="NTW239" s="29">
        <f>[1]Лист1!NTW232</f>
        <v>0</v>
      </c>
      <c r="NTX239" s="29">
        <f>[1]Лист1!NTX232</f>
        <v>0</v>
      </c>
      <c r="NTY239" s="29">
        <f>[1]Лист1!NTY232</f>
        <v>0</v>
      </c>
      <c r="NTZ239" s="29">
        <f>[1]Лист1!NTZ232</f>
        <v>0</v>
      </c>
      <c r="NUA239" s="29">
        <f>[1]Лист1!NUA232</f>
        <v>0</v>
      </c>
      <c r="NUB239" s="29">
        <f>[1]Лист1!NUB232</f>
        <v>0</v>
      </c>
      <c r="NUC239" s="29">
        <f>[1]Лист1!NUC232</f>
        <v>0</v>
      </c>
      <c r="NUD239" s="29">
        <f>[1]Лист1!NUD232</f>
        <v>0</v>
      </c>
      <c r="NUE239" s="29">
        <f>[1]Лист1!NUE232</f>
        <v>0</v>
      </c>
      <c r="NUF239" s="29">
        <f>[1]Лист1!NUF232</f>
        <v>0</v>
      </c>
      <c r="NUG239" s="29">
        <f>[1]Лист1!NUG232</f>
        <v>0</v>
      </c>
      <c r="NUH239" s="29">
        <f>[1]Лист1!NUH232</f>
        <v>0</v>
      </c>
      <c r="NUI239" s="29">
        <f>[1]Лист1!NUI232</f>
        <v>0</v>
      </c>
      <c r="NUJ239" s="29">
        <f>[1]Лист1!NUJ232</f>
        <v>0</v>
      </c>
      <c r="NUK239" s="29">
        <f>[1]Лист1!NUK232</f>
        <v>0</v>
      </c>
      <c r="NUL239" s="29">
        <f>[1]Лист1!NUL232</f>
        <v>0</v>
      </c>
      <c r="NUM239" s="29">
        <f>[1]Лист1!NUM232</f>
        <v>0</v>
      </c>
      <c r="NUN239" s="29">
        <f>[1]Лист1!NUN232</f>
        <v>0</v>
      </c>
      <c r="NUO239" s="29">
        <f>[1]Лист1!NUO232</f>
        <v>0</v>
      </c>
      <c r="NUP239" s="29">
        <f>[1]Лист1!NUP232</f>
        <v>0</v>
      </c>
      <c r="NUQ239" s="29">
        <f>[1]Лист1!NUQ232</f>
        <v>0</v>
      </c>
      <c r="NUR239" s="29">
        <f>[1]Лист1!NUR232</f>
        <v>0</v>
      </c>
      <c r="NUS239" s="29">
        <f>[1]Лист1!NUS232</f>
        <v>0</v>
      </c>
      <c r="NUT239" s="29">
        <f>[1]Лист1!NUT232</f>
        <v>0</v>
      </c>
      <c r="NUU239" s="29">
        <f>[1]Лист1!NUU232</f>
        <v>0</v>
      </c>
      <c r="NUV239" s="29">
        <f>[1]Лист1!NUV232</f>
        <v>0</v>
      </c>
      <c r="NUW239" s="29">
        <f>[1]Лист1!NUW232</f>
        <v>0</v>
      </c>
      <c r="NUX239" s="29">
        <f>[1]Лист1!NUX232</f>
        <v>0</v>
      </c>
      <c r="NUY239" s="29">
        <f>[1]Лист1!NUY232</f>
        <v>0</v>
      </c>
      <c r="NUZ239" s="29">
        <f>[1]Лист1!NUZ232</f>
        <v>0</v>
      </c>
      <c r="NVA239" s="29">
        <f>[1]Лист1!NVA232</f>
        <v>0</v>
      </c>
      <c r="NVB239" s="29">
        <f>[1]Лист1!NVB232</f>
        <v>0</v>
      </c>
      <c r="NVC239" s="29">
        <f>[1]Лист1!NVC232</f>
        <v>0</v>
      </c>
      <c r="NVD239" s="29">
        <f>[1]Лист1!NVD232</f>
        <v>0</v>
      </c>
      <c r="NVE239" s="29">
        <f>[1]Лист1!NVE232</f>
        <v>0</v>
      </c>
      <c r="NVF239" s="29">
        <f>[1]Лист1!NVF232</f>
        <v>0</v>
      </c>
      <c r="NVG239" s="29">
        <f>[1]Лист1!NVG232</f>
        <v>0</v>
      </c>
      <c r="NVH239" s="29">
        <f>[1]Лист1!NVH232</f>
        <v>0</v>
      </c>
      <c r="NVI239" s="29">
        <f>[1]Лист1!NVI232</f>
        <v>0</v>
      </c>
      <c r="NVJ239" s="29">
        <f>[1]Лист1!NVJ232</f>
        <v>0</v>
      </c>
      <c r="NVK239" s="29">
        <f>[1]Лист1!NVK232</f>
        <v>0</v>
      </c>
      <c r="NVL239" s="29">
        <f>[1]Лист1!NVL232</f>
        <v>0</v>
      </c>
      <c r="NVM239" s="29">
        <f>[1]Лист1!NVM232</f>
        <v>0</v>
      </c>
      <c r="NVN239" s="29">
        <f>[1]Лист1!NVN232</f>
        <v>0</v>
      </c>
      <c r="NVO239" s="29">
        <f>[1]Лист1!NVO232</f>
        <v>0</v>
      </c>
      <c r="NVP239" s="29">
        <f>[1]Лист1!NVP232</f>
        <v>0</v>
      </c>
      <c r="NVQ239" s="29">
        <f>[1]Лист1!NVQ232</f>
        <v>0</v>
      </c>
      <c r="NVR239" s="29">
        <f>[1]Лист1!NVR232</f>
        <v>0</v>
      </c>
      <c r="NVS239" s="29">
        <f>[1]Лист1!NVS232</f>
        <v>0</v>
      </c>
      <c r="NVT239" s="29">
        <f>[1]Лист1!NVT232</f>
        <v>0</v>
      </c>
      <c r="NVU239" s="29">
        <f>[1]Лист1!NVU232</f>
        <v>0</v>
      </c>
      <c r="NVV239" s="29">
        <f>[1]Лист1!NVV232</f>
        <v>0</v>
      </c>
      <c r="NVW239" s="29">
        <f>[1]Лист1!NVW232</f>
        <v>0</v>
      </c>
      <c r="NVX239" s="29">
        <f>[1]Лист1!NVX232</f>
        <v>0</v>
      </c>
      <c r="NVY239" s="29">
        <f>[1]Лист1!NVY232</f>
        <v>0</v>
      </c>
      <c r="NVZ239" s="29">
        <f>[1]Лист1!NVZ232</f>
        <v>0</v>
      </c>
      <c r="NWA239" s="29">
        <f>[1]Лист1!NWA232</f>
        <v>0</v>
      </c>
      <c r="NWB239" s="29">
        <f>[1]Лист1!NWB232</f>
        <v>0</v>
      </c>
      <c r="NWC239" s="29">
        <f>[1]Лист1!NWC232</f>
        <v>0</v>
      </c>
      <c r="NWD239" s="29">
        <f>[1]Лист1!NWD232</f>
        <v>0</v>
      </c>
      <c r="NWE239" s="29">
        <f>[1]Лист1!NWE232</f>
        <v>0</v>
      </c>
      <c r="NWF239" s="29">
        <f>[1]Лист1!NWF232</f>
        <v>0</v>
      </c>
      <c r="NWG239" s="29">
        <f>[1]Лист1!NWG232</f>
        <v>0</v>
      </c>
      <c r="NWH239" s="29">
        <f>[1]Лист1!NWH232</f>
        <v>0</v>
      </c>
      <c r="NWI239" s="29">
        <f>[1]Лист1!NWI232</f>
        <v>0</v>
      </c>
      <c r="NWJ239" s="29">
        <f>[1]Лист1!NWJ232</f>
        <v>0</v>
      </c>
      <c r="NWK239" s="29">
        <f>[1]Лист1!NWK232</f>
        <v>0</v>
      </c>
      <c r="NWL239" s="29">
        <f>[1]Лист1!NWL232</f>
        <v>0</v>
      </c>
      <c r="NWM239" s="29">
        <f>[1]Лист1!NWM232</f>
        <v>0</v>
      </c>
      <c r="NWN239" s="29">
        <f>[1]Лист1!NWN232</f>
        <v>0</v>
      </c>
      <c r="NWO239" s="29">
        <f>[1]Лист1!NWO232</f>
        <v>0</v>
      </c>
      <c r="NWP239" s="29">
        <f>[1]Лист1!NWP232</f>
        <v>0</v>
      </c>
      <c r="NWQ239" s="29">
        <f>[1]Лист1!NWQ232</f>
        <v>0</v>
      </c>
      <c r="NWR239" s="29">
        <f>[1]Лист1!NWR232</f>
        <v>0</v>
      </c>
      <c r="NWS239" s="29">
        <f>[1]Лист1!NWS232</f>
        <v>0</v>
      </c>
      <c r="NWT239" s="29">
        <f>[1]Лист1!NWT232</f>
        <v>0</v>
      </c>
      <c r="NWU239" s="29">
        <f>[1]Лист1!NWU232</f>
        <v>0</v>
      </c>
      <c r="NWV239" s="29">
        <f>[1]Лист1!NWV232</f>
        <v>0</v>
      </c>
      <c r="NWW239" s="29">
        <f>[1]Лист1!NWW232</f>
        <v>0</v>
      </c>
      <c r="NWX239" s="29">
        <f>[1]Лист1!NWX232</f>
        <v>0</v>
      </c>
      <c r="NWY239" s="29">
        <f>[1]Лист1!NWY232</f>
        <v>0</v>
      </c>
      <c r="NWZ239" s="29">
        <f>[1]Лист1!NWZ232</f>
        <v>0</v>
      </c>
      <c r="NXA239" s="29">
        <f>[1]Лист1!NXA232</f>
        <v>0</v>
      </c>
      <c r="NXB239" s="29">
        <f>[1]Лист1!NXB232</f>
        <v>0</v>
      </c>
      <c r="NXC239" s="29">
        <f>[1]Лист1!NXC232</f>
        <v>0</v>
      </c>
      <c r="NXD239" s="29">
        <f>[1]Лист1!NXD232</f>
        <v>0</v>
      </c>
      <c r="NXE239" s="29">
        <f>[1]Лист1!NXE232</f>
        <v>0</v>
      </c>
      <c r="NXF239" s="29">
        <f>[1]Лист1!NXF232</f>
        <v>0</v>
      </c>
      <c r="NXG239" s="29">
        <f>[1]Лист1!NXG232</f>
        <v>0</v>
      </c>
      <c r="NXH239" s="29">
        <f>[1]Лист1!NXH232</f>
        <v>0</v>
      </c>
      <c r="NXI239" s="29">
        <f>[1]Лист1!NXI232</f>
        <v>0</v>
      </c>
      <c r="NXJ239" s="29">
        <f>[1]Лист1!NXJ232</f>
        <v>0</v>
      </c>
      <c r="NXK239" s="29">
        <f>[1]Лист1!NXK232</f>
        <v>0</v>
      </c>
      <c r="NXL239" s="29">
        <f>[1]Лист1!NXL232</f>
        <v>0</v>
      </c>
      <c r="NXM239" s="29">
        <f>[1]Лист1!NXM232</f>
        <v>0</v>
      </c>
      <c r="NXN239" s="29">
        <f>[1]Лист1!NXN232</f>
        <v>0</v>
      </c>
      <c r="NXO239" s="29">
        <f>[1]Лист1!NXO232</f>
        <v>0</v>
      </c>
      <c r="NXP239" s="29">
        <f>[1]Лист1!NXP232</f>
        <v>0</v>
      </c>
      <c r="NXQ239" s="29">
        <f>[1]Лист1!NXQ232</f>
        <v>0</v>
      </c>
      <c r="NXR239" s="29">
        <f>[1]Лист1!NXR232</f>
        <v>0</v>
      </c>
      <c r="NXS239" s="29">
        <f>[1]Лист1!NXS232</f>
        <v>0</v>
      </c>
      <c r="NXT239" s="29">
        <f>[1]Лист1!NXT232</f>
        <v>0</v>
      </c>
      <c r="NXU239" s="29">
        <f>[1]Лист1!NXU232</f>
        <v>0</v>
      </c>
      <c r="NXV239" s="29">
        <f>[1]Лист1!NXV232</f>
        <v>0</v>
      </c>
      <c r="NXW239" s="29">
        <f>[1]Лист1!NXW232</f>
        <v>0</v>
      </c>
      <c r="NXX239" s="29">
        <f>[1]Лист1!NXX232</f>
        <v>0</v>
      </c>
      <c r="NXY239" s="29">
        <f>[1]Лист1!NXY232</f>
        <v>0</v>
      </c>
      <c r="NXZ239" s="29">
        <f>[1]Лист1!NXZ232</f>
        <v>0</v>
      </c>
      <c r="NYA239" s="29">
        <f>[1]Лист1!NYA232</f>
        <v>0</v>
      </c>
      <c r="NYB239" s="29">
        <f>[1]Лист1!NYB232</f>
        <v>0</v>
      </c>
      <c r="NYC239" s="29">
        <f>[1]Лист1!NYC232</f>
        <v>0</v>
      </c>
      <c r="NYD239" s="29">
        <f>[1]Лист1!NYD232</f>
        <v>0</v>
      </c>
      <c r="NYE239" s="29">
        <f>[1]Лист1!NYE232</f>
        <v>0</v>
      </c>
      <c r="NYF239" s="29">
        <f>[1]Лист1!NYF232</f>
        <v>0</v>
      </c>
      <c r="NYG239" s="29">
        <f>[1]Лист1!NYG232</f>
        <v>0</v>
      </c>
      <c r="NYH239" s="29">
        <f>[1]Лист1!NYH232</f>
        <v>0</v>
      </c>
      <c r="NYI239" s="29">
        <f>[1]Лист1!NYI232</f>
        <v>0</v>
      </c>
      <c r="NYJ239" s="29">
        <f>[1]Лист1!NYJ232</f>
        <v>0</v>
      </c>
      <c r="NYK239" s="29">
        <f>[1]Лист1!NYK232</f>
        <v>0</v>
      </c>
      <c r="NYL239" s="29">
        <f>[1]Лист1!NYL232</f>
        <v>0</v>
      </c>
      <c r="NYM239" s="29">
        <f>[1]Лист1!NYM232</f>
        <v>0</v>
      </c>
      <c r="NYN239" s="29">
        <f>[1]Лист1!NYN232</f>
        <v>0</v>
      </c>
      <c r="NYO239" s="29">
        <f>[1]Лист1!NYO232</f>
        <v>0</v>
      </c>
      <c r="NYP239" s="29">
        <f>[1]Лист1!NYP232</f>
        <v>0</v>
      </c>
      <c r="NYQ239" s="29">
        <f>[1]Лист1!NYQ232</f>
        <v>0</v>
      </c>
      <c r="NYR239" s="29">
        <f>[1]Лист1!NYR232</f>
        <v>0</v>
      </c>
      <c r="NYS239" s="29">
        <f>[1]Лист1!NYS232</f>
        <v>0</v>
      </c>
      <c r="NYT239" s="29">
        <f>[1]Лист1!NYT232</f>
        <v>0</v>
      </c>
      <c r="NYU239" s="29">
        <f>[1]Лист1!NYU232</f>
        <v>0</v>
      </c>
      <c r="NYV239" s="29">
        <f>[1]Лист1!NYV232</f>
        <v>0</v>
      </c>
      <c r="NYW239" s="29">
        <f>[1]Лист1!NYW232</f>
        <v>0</v>
      </c>
      <c r="NYX239" s="29">
        <f>[1]Лист1!NYX232</f>
        <v>0</v>
      </c>
      <c r="NYY239" s="29">
        <f>[1]Лист1!NYY232</f>
        <v>0</v>
      </c>
      <c r="NYZ239" s="29">
        <f>[1]Лист1!NYZ232</f>
        <v>0</v>
      </c>
      <c r="NZA239" s="29">
        <f>[1]Лист1!NZA232</f>
        <v>0</v>
      </c>
      <c r="NZB239" s="29">
        <f>[1]Лист1!NZB232</f>
        <v>0</v>
      </c>
      <c r="NZC239" s="29">
        <f>[1]Лист1!NZC232</f>
        <v>0</v>
      </c>
      <c r="NZD239" s="29">
        <f>[1]Лист1!NZD232</f>
        <v>0</v>
      </c>
      <c r="NZE239" s="29">
        <f>[1]Лист1!NZE232</f>
        <v>0</v>
      </c>
      <c r="NZF239" s="29">
        <f>[1]Лист1!NZF232</f>
        <v>0</v>
      </c>
      <c r="NZG239" s="29">
        <f>[1]Лист1!NZG232</f>
        <v>0</v>
      </c>
      <c r="NZH239" s="29">
        <f>[1]Лист1!NZH232</f>
        <v>0</v>
      </c>
      <c r="NZI239" s="29">
        <f>[1]Лист1!NZI232</f>
        <v>0</v>
      </c>
      <c r="NZJ239" s="29">
        <f>[1]Лист1!NZJ232</f>
        <v>0</v>
      </c>
      <c r="NZK239" s="29">
        <f>[1]Лист1!NZK232</f>
        <v>0</v>
      </c>
      <c r="NZL239" s="29">
        <f>[1]Лист1!NZL232</f>
        <v>0</v>
      </c>
      <c r="NZM239" s="29">
        <f>[1]Лист1!NZM232</f>
        <v>0</v>
      </c>
      <c r="NZN239" s="29">
        <f>[1]Лист1!NZN232</f>
        <v>0</v>
      </c>
      <c r="NZO239" s="29">
        <f>[1]Лист1!NZO232</f>
        <v>0</v>
      </c>
      <c r="NZP239" s="29">
        <f>[1]Лист1!NZP232</f>
        <v>0</v>
      </c>
      <c r="NZQ239" s="29">
        <f>[1]Лист1!NZQ232</f>
        <v>0</v>
      </c>
      <c r="NZR239" s="29">
        <f>[1]Лист1!NZR232</f>
        <v>0</v>
      </c>
      <c r="NZS239" s="29">
        <f>[1]Лист1!NZS232</f>
        <v>0</v>
      </c>
      <c r="NZT239" s="29">
        <f>[1]Лист1!NZT232</f>
        <v>0</v>
      </c>
      <c r="NZU239" s="29">
        <f>[1]Лист1!NZU232</f>
        <v>0</v>
      </c>
      <c r="NZV239" s="29">
        <f>[1]Лист1!NZV232</f>
        <v>0</v>
      </c>
      <c r="NZW239" s="29">
        <f>[1]Лист1!NZW232</f>
        <v>0</v>
      </c>
      <c r="NZX239" s="29">
        <f>[1]Лист1!NZX232</f>
        <v>0</v>
      </c>
      <c r="NZY239" s="29">
        <f>[1]Лист1!NZY232</f>
        <v>0</v>
      </c>
      <c r="NZZ239" s="29">
        <f>[1]Лист1!NZZ232</f>
        <v>0</v>
      </c>
      <c r="OAA239" s="29">
        <f>[1]Лист1!OAA232</f>
        <v>0</v>
      </c>
      <c r="OAB239" s="29">
        <f>[1]Лист1!OAB232</f>
        <v>0</v>
      </c>
      <c r="OAC239" s="29">
        <f>[1]Лист1!OAC232</f>
        <v>0</v>
      </c>
      <c r="OAD239" s="29">
        <f>[1]Лист1!OAD232</f>
        <v>0</v>
      </c>
      <c r="OAE239" s="29">
        <f>[1]Лист1!OAE232</f>
        <v>0</v>
      </c>
      <c r="OAF239" s="29">
        <f>[1]Лист1!OAF232</f>
        <v>0</v>
      </c>
      <c r="OAG239" s="29">
        <f>[1]Лист1!OAG232</f>
        <v>0</v>
      </c>
      <c r="OAH239" s="29">
        <f>[1]Лист1!OAH232</f>
        <v>0</v>
      </c>
      <c r="OAI239" s="29">
        <f>[1]Лист1!OAI232</f>
        <v>0</v>
      </c>
      <c r="OAJ239" s="29">
        <f>[1]Лист1!OAJ232</f>
        <v>0</v>
      </c>
      <c r="OAK239" s="29">
        <f>[1]Лист1!OAK232</f>
        <v>0</v>
      </c>
      <c r="OAL239" s="29">
        <f>[1]Лист1!OAL232</f>
        <v>0</v>
      </c>
      <c r="OAM239" s="29">
        <f>[1]Лист1!OAM232</f>
        <v>0</v>
      </c>
      <c r="OAN239" s="29">
        <f>[1]Лист1!OAN232</f>
        <v>0</v>
      </c>
      <c r="OAO239" s="29">
        <f>[1]Лист1!OAO232</f>
        <v>0</v>
      </c>
      <c r="OAP239" s="29">
        <f>[1]Лист1!OAP232</f>
        <v>0</v>
      </c>
      <c r="OAQ239" s="29">
        <f>[1]Лист1!OAQ232</f>
        <v>0</v>
      </c>
      <c r="OAR239" s="29">
        <f>[1]Лист1!OAR232</f>
        <v>0</v>
      </c>
      <c r="OAS239" s="29">
        <f>[1]Лист1!OAS232</f>
        <v>0</v>
      </c>
      <c r="OAT239" s="29">
        <f>[1]Лист1!OAT232</f>
        <v>0</v>
      </c>
      <c r="OAU239" s="29">
        <f>[1]Лист1!OAU232</f>
        <v>0</v>
      </c>
      <c r="OAV239" s="29">
        <f>[1]Лист1!OAV232</f>
        <v>0</v>
      </c>
      <c r="OAW239" s="29">
        <f>[1]Лист1!OAW232</f>
        <v>0</v>
      </c>
      <c r="OAX239" s="29">
        <f>[1]Лист1!OAX232</f>
        <v>0</v>
      </c>
      <c r="OAY239" s="29">
        <f>[1]Лист1!OAY232</f>
        <v>0</v>
      </c>
      <c r="OAZ239" s="29">
        <f>[1]Лист1!OAZ232</f>
        <v>0</v>
      </c>
      <c r="OBA239" s="29">
        <f>[1]Лист1!OBA232</f>
        <v>0</v>
      </c>
      <c r="OBB239" s="29">
        <f>[1]Лист1!OBB232</f>
        <v>0</v>
      </c>
      <c r="OBC239" s="29">
        <f>[1]Лист1!OBC232</f>
        <v>0</v>
      </c>
      <c r="OBD239" s="29">
        <f>[1]Лист1!OBD232</f>
        <v>0</v>
      </c>
      <c r="OBE239" s="29">
        <f>[1]Лист1!OBE232</f>
        <v>0</v>
      </c>
      <c r="OBF239" s="29">
        <f>[1]Лист1!OBF232</f>
        <v>0</v>
      </c>
      <c r="OBG239" s="29">
        <f>[1]Лист1!OBG232</f>
        <v>0</v>
      </c>
      <c r="OBH239" s="29">
        <f>[1]Лист1!OBH232</f>
        <v>0</v>
      </c>
      <c r="OBI239" s="29">
        <f>[1]Лист1!OBI232</f>
        <v>0</v>
      </c>
      <c r="OBJ239" s="29">
        <f>[1]Лист1!OBJ232</f>
        <v>0</v>
      </c>
      <c r="OBK239" s="29">
        <f>[1]Лист1!OBK232</f>
        <v>0</v>
      </c>
      <c r="OBL239" s="29">
        <f>[1]Лист1!OBL232</f>
        <v>0</v>
      </c>
      <c r="OBM239" s="29">
        <f>[1]Лист1!OBM232</f>
        <v>0</v>
      </c>
      <c r="OBN239" s="29">
        <f>[1]Лист1!OBN232</f>
        <v>0</v>
      </c>
      <c r="OBO239" s="29">
        <f>[1]Лист1!OBO232</f>
        <v>0</v>
      </c>
      <c r="OBP239" s="29">
        <f>[1]Лист1!OBP232</f>
        <v>0</v>
      </c>
      <c r="OBQ239" s="29">
        <f>[1]Лист1!OBQ232</f>
        <v>0</v>
      </c>
      <c r="OBR239" s="29">
        <f>[1]Лист1!OBR232</f>
        <v>0</v>
      </c>
      <c r="OBS239" s="29">
        <f>[1]Лист1!OBS232</f>
        <v>0</v>
      </c>
      <c r="OBT239" s="29">
        <f>[1]Лист1!OBT232</f>
        <v>0</v>
      </c>
      <c r="OBU239" s="29">
        <f>[1]Лист1!OBU232</f>
        <v>0</v>
      </c>
      <c r="OBV239" s="29">
        <f>[1]Лист1!OBV232</f>
        <v>0</v>
      </c>
      <c r="OBW239" s="29">
        <f>[1]Лист1!OBW232</f>
        <v>0</v>
      </c>
      <c r="OBX239" s="29">
        <f>[1]Лист1!OBX232</f>
        <v>0</v>
      </c>
      <c r="OBY239" s="29">
        <f>[1]Лист1!OBY232</f>
        <v>0</v>
      </c>
      <c r="OBZ239" s="29">
        <f>[1]Лист1!OBZ232</f>
        <v>0</v>
      </c>
      <c r="OCA239" s="29">
        <f>[1]Лист1!OCA232</f>
        <v>0</v>
      </c>
      <c r="OCB239" s="29">
        <f>[1]Лист1!OCB232</f>
        <v>0</v>
      </c>
      <c r="OCC239" s="29">
        <f>[1]Лист1!OCC232</f>
        <v>0</v>
      </c>
      <c r="OCD239" s="29">
        <f>[1]Лист1!OCD232</f>
        <v>0</v>
      </c>
      <c r="OCE239" s="29">
        <f>[1]Лист1!OCE232</f>
        <v>0</v>
      </c>
      <c r="OCF239" s="29">
        <f>[1]Лист1!OCF232</f>
        <v>0</v>
      </c>
      <c r="OCG239" s="29">
        <f>[1]Лист1!OCG232</f>
        <v>0</v>
      </c>
      <c r="OCH239" s="29">
        <f>[1]Лист1!OCH232</f>
        <v>0</v>
      </c>
      <c r="OCI239" s="29">
        <f>[1]Лист1!OCI232</f>
        <v>0</v>
      </c>
      <c r="OCJ239" s="29">
        <f>[1]Лист1!OCJ232</f>
        <v>0</v>
      </c>
      <c r="OCK239" s="29">
        <f>[1]Лист1!OCK232</f>
        <v>0</v>
      </c>
      <c r="OCL239" s="29">
        <f>[1]Лист1!OCL232</f>
        <v>0</v>
      </c>
      <c r="OCM239" s="29">
        <f>[1]Лист1!OCM232</f>
        <v>0</v>
      </c>
      <c r="OCN239" s="29">
        <f>[1]Лист1!OCN232</f>
        <v>0</v>
      </c>
      <c r="OCO239" s="29">
        <f>[1]Лист1!OCO232</f>
        <v>0</v>
      </c>
      <c r="OCP239" s="29">
        <f>[1]Лист1!OCP232</f>
        <v>0</v>
      </c>
      <c r="OCQ239" s="29">
        <f>[1]Лист1!OCQ232</f>
        <v>0</v>
      </c>
      <c r="OCR239" s="29">
        <f>[1]Лист1!OCR232</f>
        <v>0</v>
      </c>
      <c r="OCS239" s="29">
        <f>[1]Лист1!OCS232</f>
        <v>0</v>
      </c>
      <c r="OCT239" s="29">
        <f>[1]Лист1!OCT232</f>
        <v>0</v>
      </c>
      <c r="OCU239" s="29">
        <f>[1]Лист1!OCU232</f>
        <v>0</v>
      </c>
      <c r="OCV239" s="29">
        <f>[1]Лист1!OCV232</f>
        <v>0</v>
      </c>
      <c r="OCW239" s="29">
        <f>[1]Лист1!OCW232</f>
        <v>0</v>
      </c>
      <c r="OCX239" s="29">
        <f>[1]Лист1!OCX232</f>
        <v>0</v>
      </c>
      <c r="OCY239" s="29">
        <f>[1]Лист1!OCY232</f>
        <v>0</v>
      </c>
      <c r="OCZ239" s="29">
        <f>[1]Лист1!OCZ232</f>
        <v>0</v>
      </c>
      <c r="ODA239" s="29">
        <f>[1]Лист1!ODA232</f>
        <v>0</v>
      </c>
      <c r="ODB239" s="29">
        <f>[1]Лист1!ODB232</f>
        <v>0</v>
      </c>
      <c r="ODC239" s="29">
        <f>[1]Лист1!ODC232</f>
        <v>0</v>
      </c>
      <c r="ODD239" s="29">
        <f>[1]Лист1!ODD232</f>
        <v>0</v>
      </c>
      <c r="ODE239" s="29">
        <f>[1]Лист1!ODE232</f>
        <v>0</v>
      </c>
      <c r="ODF239" s="29">
        <f>[1]Лист1!ODF232</f>
        <v>0</v>
      </c>
      <c r="ODG239" s="29">
        <f>[1]Лист1!ODG232</f>
        <v>0</v>
      </c>
      <c r="ODH239" s="29">
        <f>[1]Лист1!ODH232</f>
        <v>0</v>
      </c>
      <c r="ODI239" s="29">
        <f>[1]Лист1!ODI232</f>
        <v>0</v>
      </c>
      <c r="ODJ239" s="29">
        <f>[1]Лист1!ODJ232</f>
        <v>0</v>
      </c>
      <c r="ODK239" s="29">
        <f>[1]Лист1!ODK232</f>
        <v>0</v>
      </c>
      <c r="ODL239" s="29">
        <f>[1]Лист1!ODL232</f>
        <v>0</v>
      </c>
      <c r="ODM239" s="29">
        <f>[1]Лист1!ODM232</f>
        <v>0</v>
      </c>
      <c r="ODN239" s="29">
        <f>[1]Лист1!ODN232</f>
        <v>0</v>
      </c>
      <c r="ODO239" s="29">
        <f>[1]Лист1!ODO232</f>
        <v>0</v>
      </c>
      <c r="ODP239" s="29">
        <f>[1]Лист1!ODP232</f>
        <v>0</v>
      </c>
      <c r="ODQ239" s="29">
        <f>[1]Лист1!ODQ232</f>
        <v>0</v>
      </c>
      <c r="ODR239" s="29">
        <f>[1]Лист1!ODR232</f>
        <v>0</v>
      </c>
      <c r="ODS239" s="29">
        <f>[1]Лист1!ODS232</f>
        <v>0</v>
      </c>
      <c r="ODT239" s="29">
        <f>[1]Лист1!ODT232</f>
        <v>0</v>
      </c>
      <c r="ODU239" s="29">
        <f>[1]Лист1!ODU232</f>
        <v>0</v>
      </c>
      <c r="ODV239" s="29">
        <f>[1]Лист1!ODV232</f>
        <v>0</v>
      </c>
      <c r="ODW239" s="29">
        <f>[1]Лист1!ODW232</f>
        <v>0</v>
      </c>
      <c r="ODX239" s="29">
        <f>[1]Лист1!ODX232</f>
        <v>0</v>
      </c>
      <c r="ODY239" s="29">
        <f>[1]Лист1!ODY232</f>
        <v>0</v>
      </c>
      <c r="ODZ239" s="29">
        <f>[1]Лист1!ODZ232</f>
        <v>0</v>
      </c>
      <c r="OEA239" s="29">
        <f>[1]Лист1!OEA232</f>
        <v>0</v>
      </c>
      <c r="OEB239" s="29">
        <f>[1]Лист1!OEB232</f>
        <v>0</v>
      </c>
      <c r="OEC239" s="29">
        <f>[1]Лист1!OEC232</f>
        <v>0</v>
      </c>
      <c r="OED239" s="29">
        <f>[1]Лист1!OED232</f>
        <v>0</v>
      </c>
      <c r="OEE239" s="29">
        <f>[1]Лист1!OEE232</f>
        <v>0</v>
      </c>
      <c r="OEF239" s="29">
        <f>[1]Лист1!OEF232</f>
        <v>0</v>
      </c>
      <c r="OEG239" s="29">
        <f>[1]Лист1!OEG232</f>
        <v>0</v>
      </c>
      <c r="OEH239" s="29">
        <f>[1]Лист1!OEH232</f>
        <v>0</v>
      </c>
      <c r="OEI239" s="29">
        <f>[1]Лист1!OEI232</f>
        <v>0</v>
      </c>
      <c r="OEJ239" s="29">
        <f>[1]Лист1!OEJ232</f>
        <v>0</v>
      </c>
      <c r="OEK239" s="29">
        <f>[1]Лист1!OEK232</f>
        <v>0</v>
      </c>
      <c r="OEL239" s="29">
        <f>[1]Лист1!OEL232</f>
        <v>0</v>
      </c>
      <c r="OEM239" s="29">
        <f>[1]Лист1!OEM232</f>
        <v>0</v>
      </c>
      <c r="OEN239" s="29">
        <f>[1]Лист1!OEN232</f>
        <v>0</v>
      </c>
      <c r="OEO239" s="29">
        <f>[1]Лист1!OEO232</f>
        <v>0</v>
      </c>
      <c r="OEP239" s="29">
        <f>[1]Лист1!OEP232</f>
        <v>0</v>
      </c>
      <c r="OEQ239" s="29">
        <f>[1]Лист1!OEQ232</f>
        <v>0</v>
      </c>
      <c r="OER239" s="29">
        <f>[1]Лист1!OER232</f>
        <v>0</v>
      </c>
      <c r="OES239" s="29">
        <f>[1]Лист1!OES232</f>
        <v>0</v>
      </c>
      <c r="OET239" s="29">
        <f>[1]Лист1!OET232</f>
        <v>0</v>
      </c>
      <c r="OEU239" s="29">
        <f>[1]Лист1!OEU232</f>
        <v>0</v>
      </c>
      <c r="OEV239" s="29">
        <f>[1]Лист1!OEV232</f>
        <v>0</v>
      </c>
      <c r="OEW239" s="29">
        <f>[1]Лист1!OEW232</f>
        <v>0</v>
      </c>
      <c r="OEX239" s="29">
        <f>[1]Лист1!OEX232</f>
        <v>0</v>
      </c>
      <c r="OEY239" s="29">
        <f>[1]Лист1!OEY232</f>
        <v>0</v>
      </c>
      <c r="OEZ239" s="29">
        <f>[1]Лист1!OEZ232</f>
        <v>0</v>
      </c>
      <c r="OFA239" s="29">
        <f>[1]Лист1!OFA232</f>
        <v>0</v>
      </c>
      <c r="OFB239" s="29">
        <f>[1]Лист1!OFB232</f>
        <v>0</v>
      </c>
      <c r="OFC239" s="29">
        <f>[1]Лист1!OFC232</f>
        <v>0</v>
      </c>
      <c r="OFD239" s="29">
        <f>[1]Лист1!OFD232</f>
        <v>0</v>
      </c>
      <c r="OFE239" s="29">
        <f>[1]Лист1!OFE232</f>
        <v>0</v>
      </c>
      <c r="OFF239" s="29">
        <f>[1]Лист1!OFF232</f>
        <v>0</v>
      </c>
      <c r="OFG239" s="29">
        <f>[1]Лист1!OFG232</f>
        <v>0</v>
      </c>
      <c r="OFH239" s="29">
        <f>[1]Лист1!OFH232</f>
        <v>0</v>
      </c>
      <c r="OFI239" s="29">
        <f>[1]Лист1!OFI232</f>
        <v>0</v>
      </c>
      <c r="OFJ239" s="29">
        <f>[1]Лист1!OFJ232</f>
        <v>0</v>
      </c>
      <c r="OFK239" s="29">
        <f>[1]Лист1!OFK232</f>
        <v>0</v>
      </c>
      <c r="OFL239" s="29">
        <f>[1]Лист1!OFL232</f>
        <v>0</v>
      </c>
      <c r="OFM239" s="29">
        <f>[1]Лист1!OFM232</f>
        <v>0</v>
      </c>
      <c r="OFN239" s="29">
        <f>[1]Лист1!OFN232</f>
        <v>0</v>
      </c>
      <c r="OFO239" s="29">
        <f>[1]Лист1!OFO232</f>
        <v>0</v>
      </c>
      <c r="OFP239" s="29">
        <f>[1]Лист1!OFP232</f>
        <v>0</v>
      </c>
      <c r="OFQ239" s="29">
        <f>[1]Лист1!OFQ232</f>
        <v>0</v>
      </c>
      <c r="OFR239" s="29">
        <f>[1]Лист1!OFR232</f>
        <v>0</v>
      </c>
      <c r="OFS239" s="29">
        <f>[1]Лист1!OFS232</f>
        <v>0</v>
      </c>
      <c r="OFT239" s="29">
        <f>[1]Лист1!OFT232</f>
        <v>0</v>
      </c>
      <c r="OFU239" s="29">
        <f>[1]Лист1!OFU232</f>
        <v>0</v>
      </c>
      <c r="OFV239" s="29">
        <f>[1]Лист1!OFV232</f>
        <v>0</v>
      </c>
      <c r="OFW239" s="29">
        <f>[1]Лист1!OFW232</f>
        <v>0</v>
      </c>
      <c r="OFX239" s="29">
        <f>[1]Лист1!OFX232</f>
        <v>0</v>
      </c>
      <c r="OFY239" s="29">
        <f>[1]Лист1!OFY232</f>
        <v>0</v>
      </c>
      <c r="OFZ239" s="29">
        <f>[1]Лист1!OFZ232</f>
        <v>0</v>
      </c>
      <c r="OGA239" s="29">
        <f>[1]Лист1!OGA232</f>
        <v>0</v>
      </c>
      <c r="OGB239" s="29">
        <f>[1]Лист1!OGB232</f>
        <v>0</v>
      </c>
      <c r="OGC239" s="29">
        <f>[1]Лист1!OGC232</f>
        <v>0</v>
      </c>
      <c r="OGD239" s="29">
        <f>[1]Лист1!OGD232</f>
        <v>0</v>
      </c>
      <c r="OGE239" s="29">
        <f>[1]Лист1!OGE232</f>
        <v>0</v>
      </c>
      <c r="OGF239" s="29">
        <f>[1]Лист1!OGF232</f>
        <v>0</v>
      </c>
      <c r="OGG239" s="29">
        <f>[1]Лист1!OGG232</f>
        <v>0</v>
      </c>
      <c r="OGH239" s="29">
        <f>[1]Лист1!OGH232</f>
        <v>0</v>
      </c>
      <c r="OGI239" s="29">
        <f>[1]Лист1!OGI232</f>
        <v>0</v>
      </c>
      <c r="OGJ239" s="29">
        <f>[1]Лист1!OGJ232</f>
        <v>0</v>
      </c>
      <c r="OGK239" s="29">
        <f>[1]Лист1!OGK232</f>
        <v>0</v>
      </c>
      <c r="OGL239" s="29">
        <f>[1]Лист1!OGL232</f>
        <v>0</v>
      </c>
      <c r="OGM239" s="29">
        <f>[1]Лист1!OGM232</f>
        <v>0</v>
      </c>
      <c r="OGN239" s="29">
        <f>[1]Лист1!OGN232</f>
        <v>0</v>
      </c>
      <c r="OGO239" s="29">
        <f>[1]Лист1!OGO232</f>
        <v>0</v>
      </c>
      <c r="OGP239" s="29">
        <f>[1]Лист1!OGP232</f>
        <v>0</v>
      </c>
      <c r="OGQ239" s="29">
        <f>[1]Лист1!OGQ232</f>
        <v>0</v>
      </c>
      <c r="OGR239" s="29">
        <f>[1]Лист1!OGR232</f>
        <v>0</v>
      </c>
      <c r="OGS239" s="29">
        <f>[1]Лист1!OGS232</f>
        <v>0</v>
      </c>
      <c r="OGT239" s="29">
        <f>[1]Лист1!OGT232</f>
        <v>0</v>
      </c>
      <c r="OGU239" s="29">
        <f>[1]Лист1!OGU232</f>
        <v>0</v>
      </c>
      <c r="OGV239" s="29">
        <f>[1]Лист1!OGV232</f>
        <v>0</v>
      </c>
      <c r="OGW239" s="29">
        <f>[1]Лист1!OGW232</f>
        <v>0</v>
      </c>
      <c r="OGX239" s="29">
        <f>[1]Лист1!OGX232</f>
        <v>0</v>
      </c>
      <c r="OGY239" s="29">
        <f>[1]Лист1!OGY232</f>
        <v>0</v>
      </c>
      <c r="OGZ239" s="29">
        <f>[1]Лист1!OGZ232</f>
        <v>0</v>
      </c>
      <c r="OHA239" s="29">
        <f>[1]Лист1!OHA232</f>
        <v>0</v>
      </c>
      <c r="OHB239" s="29">
        <f>[1]Лист1!OHB232</f>
        <v>0</v>
      </c>
      <c r="OHC239" s="29">
        <f>[1]Лист1!OHC232</f>
        <v>0</v>
      </c>
      <c r="OHD239" s="29">
        <f>[1]Лист1!OHD232</f>
        <v>0</v>
      </c>
      <c r="OHE239" s="29">
        <f>[1]Лист1!OHE232</f>
        <v>0</v>
      </c>
      <c r="OHF239" s="29">
        <f>[1]Лист1!OHF232</f>
        <v>0</v>
      </c>
      <c r="OHG239" s="29">
        <f>[1]Лист1!OHG232</f>
        <v>0</v>
      </c>
      <c r="OHH239" s="29">
        <f>[1]Лист1!OHH232</f>
        <v>0</v>
      </c>
      <c r="OHI239" s="29">
        <f>[1]Лист1!OHI232</f>
        <v>0</v>
      </c>
      <c r="OHJ239" s="29">
        <f>[1]Лист1!OHJ232</f>
        <v>0</v>
      </c>
      <c r="OHK239" s="29">
        <f>[1]Лист1!OHK232</f>
        <v>0</v>
      </c>
      <c r="OHL239" s="29">
        <f>[1]Лист1!OHL232</f>
        <v>0</v>
      </c>
      <c r="OHM239" s="29">
        <f>[1]Лист1!OHM232</f>
        <v>0</v>
      </c>
      <c r="OHN239" s="29">
        <f>[1]Лист1!OHN232</f>
        <v>0</v>
      </c>
      <c r="OHO239" s="29">
        <f>[1]Лист1!OHO232</f>
        <v>0</v>
      </c>
      <c r="OHP239" s="29">
        <f>[1]Лист1!OHP232</f>
        <v>0</v>
      </c>
      <c r="OHQ239" s="29">
        <f>[1]Лист1!OHQ232</f>
        <v>0</v>
      </c>
      <c r="OHR239" s="29">
        <f>[1]Лист1!OHR232</f>
        <v>0</v>
      </c>
      <c r="OHS239" s="29">
        <f>[1]Лист1!OHS232</f>
        <v>0</v>
      </c>
      <c r="OHT239" s="29">
        <f>[1]Лист1!OHT232</f>
        <v>0</v>
      </c>
      <c r="OHU239" s="29">
        <f>[1]Лист1!OHU232</f>
        <v>0</v>
      </c>
      <c r="OHV239" s="29">
        <f>[1]Лист1!OHV232</f>
        <v>0</v>
      </c>
      <c r="OHW239" s="29">
        <f>[1]Лист1!OHW232</f>
        <v>0</v>
      </c>
      <c r="OHX239" s="29">
        <f>[1]Лист1!OHX232</f>
        <v>0</v>
      </c>
      <c r="OHY239" s="29">
        <f>[1]Лист1!OHY232</f>
        <v>0</v>
      </c>
      <c r="OHZ239" s="29">
        <f>[1]Лист1!OHZ232</f>
        <v>0</v>
      </c>
      <c r="OIA239" s="29">
        <f>[1]Лист1!OIA232</f>
        <v>0</v>
      </c>
      <c r="OIB239" s="29">
        <f>[1]Лист1!OIB232</f>
        <v>0</v>
      </c>
      <c r="OIC239" s="29">
        <f>[1]Лист1!OIC232</f>
        <v>0</v>
      </c>
      <c r="OID239" s="29">
        <f>[1]Лист1!OID232</f>
        <v>0</v>
      </c>
      <c r="OIE239" s="29">
        <f>[1]Лист1!OIE232</f>
        <v>0</v>
      </c>
      <c r="OIF239" s="29">
        <f>[1]Лист1!OIF232</f>
        <v>0</v>
      </c>
      <c r="OIG239" s="29">
        <f>[1]Лист1!OIG232</f>
        <v>0</v>
      </c>
      <c r="OIH239" s="29">
        <f>[1]Лист1!OIH232</f>
        <v>0</v>
      </c>
      <c r="OII239" s="29">
        <f>[1]Лист1!OII232</f>
        <v>0</v>
      </c>
      <c r="OIJ239" s="29">
        <f>[1]Лист1!OIJ232</f>
        <v>0</v>
      </c>
      <c r="OIK239" s="29">
        <f>[1]Лист1!OIK232</f>
        <v>0</v>
      </c>
      <c r="OIL239" s="29">
        <f>[1]Лист1!OIL232</f>
        <v>0</v>
      </c>
      <c r="OIM239" s="29">
        <f>[1]Лист1!OIM232</f>
        <v>0</v>
      </c>
      <c r="OIN239" s="29">
        <f>[1]Лист1!OIN232</f>
        <v>0</v>
      </c>
      <c r="OIO239" s="29">
        <f>[1]Лист1!OIO232</f>
        <v>0</v>
      </c>
      <c r="OIP239" s="29">
        <f>[1]Лист1!OIP232</f>
        <v>0</v>
      </c>
      <c r="OIQ239" s="29">
        <f>[1]Лист1!OIQ232</f>
        <v>0</v>
      </c>
      <c r="OIR239" s="29">
        <f>[1]Лист1!OIR232</f>
        <v>0</v>
      </c>
      <c r="OIS239" s="29">
        <f>[1]Лист1!OIS232</f>
        <v>0</v>
      </c>
      <c r="OIT239" s="29">
        <f>[1]Лист1!OIT232</f>
        <v>0</v>
      </c>
      <c r="OIU239" s="29">
        <f>[1]Лист1!OIU232</f>
        <v>0</v>
      </c>
      <c r="OIV239" s="29">
        <f>[1]Лист1!OIV232</f>
        <v>0</v>
      </c>
      <c r="OIW239" s="29">
        <f>[1]Лист1!OIW232</f>
        <v>0</v>
      </c>
      <c r="OIX239" s="29">
        <f>[1]Лист1!OIX232</f>
        <v>0</v>
      </c>
      <c r="OIY239" s="29">
        <f>[1]Лист1!OIY232</f>
        <v>0</v>
      </c>
      <c r="OIZ239" s="29">
        <f>[1]Лист1!OIZ232</f>
        <v>0</v>
      </c>
      <c r="OJA239" s="29">
        <f>[1]Лист1!OJA232</f>
        <v>0</v>
      </c>
      <c r="OJB239" s="29">
        <f>[1]Лист1!OJB232</f>
        <v>0</v>
      </c>
      <c r="OJC239" s="29">
        <f>[1]Лист1!OJC232</f>
        <v>0</v>
      </c>
      <c r="OJD239" s="29">
        <f>[1]Лист1!OJD232</f>
        <v>0</v>
      </c>
      <c r="OJE239" s="29">
        <f>[1]Лист1!OJE232</f>
        <v>0</v>
      </c>
      <c r="OJF239" s="29">
        <f>[1]Лист1!OJF232</f>
        <v>0</v>
      </c>
      <c r="OJG239" s="29">
        <f>[1]Лист1!OJG232</f>
        <v>0</v>
      </c>
      <c r="OJH239" s="29">
        <f>[1]Лист1!OJH232</f>
        <v>0</v>
      </c>
      <c r="OJI239" s="29">
        <f>[1]Лист1!OJI232</f>
        <v>0</v>
      </c>
      <c r="OJJ239" s="29">
        <f>[1]Лист1!OJJ232</f>
        <v>0</v>
      </c>
      <c r="OJK239" s="29">
        <f>[1]Лист1!OJK232</f>
        <v>0</v>
      </c>
      <c r="OJL239" s="29">
        <f>[1]Лист1!OJL232</f>
        <v>0</v>
      </c>
      <c r="OJM239" s="29">
        <f>[1]Лист1!OJM232</f>
        <v>0</v>
      </c>
      <c r="OJN239" s="29">
        <f>[1]Лист1!OJN232</f>
        <v>0</v>
      </c>
      <c r="OJO239" s="29">
        <f>[1]Лист1!OJO232</f>
        <v>0</v>
      </c>
      <c r="OJP239" s="29">
        <f>[1]Лист1!OJP232</f>
        <v>0</v>
      </c>
      <c r="OJQ239" s="29">
        <f>[1]Лист1!OJQ232</f>
        <v>0</v>
      </c>
      <c r="OJR239" s="29">
        <f>[1]Лист1!OJR232</f>
        <v>0</v>
      </c>
      <c r="OJS239" s="29">
        <f>[1]Лист1!OJS232</f>
        <v>0</v>
      </c>
      <c r="OJT239" s="29">
        <f>[1]Лист1!OJT232</f>
        <v>0</v>
      </c>
      <c r="OJU239" s="29">
        <f>[1]Лист1!OJU232</f>
        <v>0</v>
      </c>
      <c r="OJV239" s="29">
        <f>[1]Лист1!OJV232</f>
        <v>0</v>
      </c>
      <c r="OJW239" s="29">
        <f>[1]Лист1!OJW232</f>
        <v>0</v>
      </c>
      <c r="OJX239" s="29">
        <f>[1]Лист1!OJX232</f>
        <v>0</v>
      </c>
      <c r="OJY239" s="29">
        <f>[1]Лист1!OJY232</f>
        <v>0</v>
      </c>
      <c r="OJZ239" s="29">
        <f>[1]Лист1!OJZ232</f>
        <v>0</v>
      </c>
      <c r="OKA239" s="29">
        <f>[1]Лист1!OKA232</f>
        <v>0</v>
      </c>
      <c r="OKB239" s="29">
        <f>[1]Лист1!OKB232</f>
        <v>0</v>
      </c>
      <c r="OKC239" s="29">
        <f>[1]Лист1!OKC232</f>
        <v>0</v>
      </c>
      <c r="OKD239" s="29">
        <f>[1]Лист1!OKD232</f>
        <v>0</v>
      </c>
      <c r="OKE239" s="29">
        <f>[1]Лист1!OKE232</f>
        <v>0</v>
      </c>
      <c r="OKF239" s="29">
        <f>[1]Лист1!OKF232</f>
        <v>0</v>
      </c>
      <c r="OKG239" s="29">
        <f>[1]Лист1!OKG232</f>
        <v>0</v>
      </c>
      <c r="OKH239" s="29">
        <f>[1]Лист1!OKH232</f>
        <v>0</v>
      </c>
      <c r="OKI239" s="29">
        <f>[1]Лист1!OKI232</f>
        <v>0</v>
      </c>
      <c r="OKJ239" s="29">
        <f>[1]Лист1!OKJ232</f>
        <v>0</v>
      </c>
      <c r="OKK239" s="29">
        <f>[1]Лист1!OKK232</f>
        <v>0</v>
      </c>
      <c r="OKL239" s="29">
        <f>[1]Лист1!OKL232</f>
        <v>0</v>
      </c>
      <c r="OKM239" s="29">
        <f>[1]Лист1!OKM232</f>
        <v>0</v>
      </c>
      <c r="OKN239" s="29">
        <f>[1]Лист1!OKN232</f>
        <v>0</v>
      </c>
      <c r="OKO239" s="29">
        <f>[1]Лист1!OKO232</f>
        <v>0</v>
      </c>
      <c r="OKP239" s="29">
        <f>[1]Лист1!OKP232</f>
        <v>0</v>
      </c>
      <c r="OKQ239" s="29">
        <f>[1]Лист1!OKQ232</f>
        <v>0</v>
      </c>
      <c r="OKR239" s="29">
        <f>[1]Лист1!OKR232</f>
        <v>0</v>
      </c>
      <c r="OKS239" s="29">
        <f>[1]Лист1!OKS232</f>
        <v>0</v>
      </c>
      <c r="OKT239" s="29">
        <f>[1]Лист1!OKT232</f>
        <v>0</v>
      </c>
      <c r="OKU239" s="29">
        <f>[1]Лист1!OKU232</f>
        <v>0</v>
      </c>
      <c r="OKV239" s="29">
        <f>[1]Лист1!OKV232</f>
        <v>0</v>
      </c>
      <c r="OKW239" s="29">
        <f>[1]Лист1!OKW232</f>
        <v>0</v>
      </c>
      <c r="OKX239" s="29">
        <f>[1]Лист1!OKX232</f>
        <v>0</v>
      </c>
      <c r="OKY239" s="29">
        <f>[1]Лист1!OKY232</f>
        <v>0</v>
      </c>
      <c r="OKZ239" s="29">
        <f>[1]Лист1!OKZ232</f>
        <v>0</v>
      </c>
      <c r="OLA239" s="29">
        <f>[1]Лист1!OLA232</f>
        <v>0</v>
      </c>
      <c r="OLB239" s="29">
        <f>[1]Лист1!OLB232</f>
        <v>0</v>
      </c>
      <c r="OLC239" s="29">
        <f>[1]Лист1!OLC232</f>
        <v>0</v>
      </c>
      <c r="OLD239" s="29">
        <f>[1]Лист1!OLD232</f>
        <v>0</v>
      </c>
      <c r="OLE239" s="29">
        <f>[1]Лист1!OLE232</f>
        <v>0</v>
      </c>
      <c r="OLF239" s="29">
        <f>[1]Лист1!OLF232</f>
        <v>0</v>
      </c>
      <c r="OLG239" s="29">
        <f>[1]Лист1!OLG232</f>
        <v>0</v>
      </c>
      <c r="OLH239" s="29">
        <f>[1]Лист1!OLH232</f>
        <v>0</v>
      </c>
      <c r="OLI239" s="29">
        <f>[1]Лист1!OLI232</f>
        <v>0</v>
      </c>
      <c r="OLJ239" s="29">
        <f>[1]Лист1!OLJ232</f>
        <v>0</v>
      </c>
      <c r="OLK239" s="29">
        <f>[1]Лист1!OLK232</f>
        <v>0</v>
      </c>
      <c r="OLL239" s="29">
        <f>[1]Лист1!OLL232</f>
        <v>0</v>
      </c>
      <c r="OLM239" s="29">
        <f>[1]Лист1!OLM232</f>
        <v>0</v>
      </c>
      <c r="OLN239" s="29">
        <f>[1]Лист1!OLN232</f>
        <v>0</v>
      </c>
      <c r="OLO239" s="29">
        <f>[1]Лист1!OLO232</f>
        <v>0</v>
      </c>
      <c r="OLP239" s="29">
        <f>[1]Лист1!OLP232</f>
        <v>0</v>
      </c>
      <c r="OLQ239" s="29">
        <f>[1]Лист1!OLQ232</f>
        <v>0</v>
      </c>
      <c r="OLR239" s="29">
        <f>[1]Лист1!OLR232</f>
        <v>0</v>
      </c>
      <c r="OLS239" s="29">
        <f>[1]Лист1!OLS232</f>
        <v>0</v>
      </c>
      <c r="OLT239" s="29">
        <f>[1]Лист1!OLT232</f>
        <v>0</v>
      </c>
      <c r="OLU239" s="29">
        <f>[1]Лист1!OLU232</f>
        <v>0</v>
      </c>
      <c r="OLV239" s="29">
        <f>[1]Лист1!OLV232</f>
        <v>0</v>
      </c>
      <c r="OLW239" s="29">
        <f>[1]Лист1!OLW232</f>
        <v>0</v>
      </c>
      <c r="OLX239" s="29">
        <f>[1]Лист1!OLX232</f>
        <v>0</v>
      </c>
      <c r="OLY239" s="29">
        <f>[1]Лист1!OLY232</f>
        <v>0</v>
      </c>
      <c r="OLZ239" s="29">
        <f>[1]Лист1!OLZ232</f>
        <v>0</v>
      </c>
      <c r="OMA239" s="29">
        <f>[1]Лист1!OMA232</f>
        <v>0</v>
      </c>
      <c r="OMB239" s="29">
        <f>[1]Лист1!OMB232</f>
        <v>0</v>
      </c>
      <c r="OMC239" s="29">
        <f>[1]Лист1!OMC232</f>
        <v>0</v>
      </c>
      <c r="OMD239" s="29">
        <f>[1]Лист1!OMD232</f>
        <v>0</v>
      </c>
      <c r="OME239" s="29">
        <f>[1]Лист1!OME232</f>
        <v>0</v>
      </c>
      <c r="OMF239" s="29">
        <f>[1]Лист1!OMF232</f>
        <v>0</v>
      </c>
      <c r="OMG239" s="29">
        <f>[1]Лист1!OMG232</f>
        <v>0</v>
      </c>
      <c r="OMH239" s="29">
        <f>[1]Лист1!OMH232</f>
        <v>0</v>
      </c>
      <c r="OMI239" s="29">
        <f>[1]Лист1!OMI232</f>
        <v>0</v>
      </c>
      <c r="OMJ239" s="29">
        <f>[1]Лист1!OMJ232</f>
        <v>0</v>
      </c>
      <c r="OMK239" s="29">
        <f>[1]Лист1!OMK232</f>
        <v>0</v>
      </c>
      <c r="OML239" s="29">
        <f>[1]Лист1!OML232</f>
        <v>0</v>
      </c>
      <c r="OMM239" s="29">
        <f>[1]Лист1!OMM232</f>
        <v>0</v>
      </c>
      <c r="OMN239" s="29">
        <f>[1]Лист1!OMN232</f>
        <v>0</v>
      </c>
      <c r="OMO239" s="29">
        <f>[1]Лист1!OMO232</f>
        <v>0</v>
      </c>
      <c r="OMP239" s="29">
        <f>[1]Лист1!OMP232</f>
        <v>0</v>
      </c>
      <c r="OMQ239" s="29">
        <f>[1]Лист1!OMQ232</f>
        <v>0</v>
      </c>
      <c r="OMR239" s="29">
        <f>[1]Лист1!OMR232</f>
        <v>0</v>
      </c>
      <c r="OMS239" s="29">
        <f>[1]Лист1!OMS232</f>
        <v>0</v>
      </c>
      <c r="OMT239" s="29">
        <f>[1]Лист1!OMT232</f>
        <v>0</v>
      </c>
      <c r="OMU239" s="29">
        <f>[1]Лист1!OMU232</f>
        <v>0</v>
      </c>
      <c r="OMV239" s="29">
        <f>[1]Лист1!OMV232</f>
        <v>0</v>
      </c>
      <c r="OMW239" s="29">
        <f>[1]Лист1!OMW232</f>
        <v>0</v>
      </c>
      <c r="OMX239" s="29">
        <f>[1]Лист1!OMX232</f>
        <v>0</v>
      </c>
      <c r="OMY239" s="29">
        <f>[1]Лист1!OMY232</f>
        <v>0</v>
      </c>
      <c r="OMZ239" s="29">
        <f>[1]Лист1!OMZ232</f>
        <v>0</v>
      </c>
      <c r="ONA239" s="29">
        <f>[1]Лист1!ONA232</f>
        <v>0</v>
      </c>
      <c r="ONB239" s="29">
        <f>[1]Лист1!ONB232</f>
        <v>0</v>
      </c>
      <c r="ONC239" s="29">
        <f>[1]Лист1!ONC232</f>
        <v>0</v>
      </c>
      <c r="OND239" s="29">
        <f>[1]Лист1!OND232</f>
        <v>0</v>
      </c>
      <c r="ONE239" s="29">
        <f>[1]Лист1!ONE232</f>
        <v>0</v>
      </c>
      <c r="ONF239" s="29">
        <f>[1]Лист1!ONF232</f>
        <v>0</v>
      </c>
      <c r="ONG239" s="29">
        <f>[1]Лист1!ONG232</f>
        <v>0</v>
      </c>
      <c r="ONH239" s="29">
        <f>[1]Лист1!ONH232</f>
        <v>0</v>
      </c>
      <c r="ONI239" s="29">
        <f>[1]Лист1!ONI232</f>
        <v>0</v>
      </c>
      <c r="ONJ239" s="29">
        <f>[1]Лист1!ONJ232</f>
        <v>0</v>
      </c>
      <c r="ONK239" s="29">
        <f>[1]Лист1!ONK232</f>
        <v>0</v>
      </c>
      <c r="ONL239" s="29">
        <f>[1]Лист1!ONL232</f>
        <v>0</v>
      </c>
      <c r="ONM239" s="29">
        <f>[1]Лист1!ONM232</f>
        <v>0</v>
      </c>
      <c r="ONN239" s="29">
        <f>[1]Лист1!ONN232</f>
        <v>0</v>
      </c>
      <c r="ONO239" s="29">
        <f>[1]Лист1!ONO232</f>
        <v>0</v>
      </c>
      <c r="ONP239" s="29">
        <f>[1]Лист1!ONP232</f>
        <v>0</v>
      </c>
      <c r="ONQ239" s="29">
        <f>[1]Лист1!ONQ232</f>
        <v>0</v>
      </c>
      <c r="ONR239" s="29">
        <f>[1]Лист1!ONR232</f>
        <v>0</v>
      </c>
      <c r="ONS239" s="29">
        <f>[1]Лист1!ONS232</f>
        <v>0</v>
      </c>
      <c r="ONT239" s="29">
        <f>[1]Лист1!ONT232</f>
        <v>0</v>
      </c>
      <c r="ONU239" s="29">
        <f>[1]Лист1!ONU232</f>
        <v>0</v>
      </c>
      <c r="ONV239" s="29">
        <f>[1]Лист1!ONV232</f>
        <v>0</v>
      </c>
      <c r="ONW239" s="29">
        <f>[1]Лист1!ONW232</f>
        <v>0</v>
      </c>
      <c r="ONX239" s="29">
        <f>[1]Лист1!ONX232</f>
        <v>0</v>
      </c>
      <c r="ONY239" s="29">
        <f>[1]Лист1!ONY232</f>
        <v>0</v>
      </c>
      <c r="ONZ239" s="29">
        <f>[1]Лист1!ONZ232</f>
        <v>0</v>
      </c>
      <c r="OOA239" s="29">
        <f>[1]Лист1!OOA232</f>
        <v>0</v>
      </c>
      <c r="OOB239" s="29">
        <f>[1]Лист1!OOB232</f>
        <v>0</v>
      </c>
      <c r="OOC239" s="29">
        <f>[1]Лист1!OOC232</f>
        <v>0</v>
      </c>
      <c r="OOD239" s="29">
        <f>[1]Лист1!OOD232</f>
        <v>0</v>
      </c>
      <c r="OOE239" s="29">
        <f>[1]Лист1!OOE232</f>
        <v>0</v>
      </c>
      <c r="OOF239" s="29">
        <f>[1]Лист1!OOF232</f>
        <v>0</v>
      </c>
      <c r="OOG239" s="29">
        <f>[1]Лист1!OOG232</f>
        <v>0</v>
      </c>
      <c r="OOH239" s="29">
        <f>[1]Лист1!OOH232</f>
        <v>0</v>
      </c>
      <c r="OOI239" s="29">
        <f>[1]Лист1!OOI232</f>
        <v>0</v>
      </c>
      <c r="OOJ239" s="29">
        <f>[1]Лист1!OOJ232</f>
        <v>0</v>
      </c>
      <c r="OOK239" s="29">
        <f>[1]Лист1!OOK232</f>
        <v>0</v>
      </c>
      <c r="OOL239" s="29">
        <f>[1]Лист1!OOL232</f>
        <v>0</v>
      </c>
      <c r="OOM239" s="29">
        <f>[1]Лист1!OOM232</f>
        <v>0</v>
      </c>
      <c r="OON239" s="29">
        <f>[1]Лист1!OON232</f>
        <v>0</v>
      </c>
      <c r="OOO239" s="29">
        <f>[1]Лист1!OOO232</f>
        <v>0</v>
      </c>
      <c r="OOP239" s="29">
        <f>[1]Лист1!OOP232</f>
        <v>0</v>
      </c>
      <c r="OOQ239" s="29">
        <f>[1]Лист1!OOQ232</f>
        <v>0</v>
      </c>
      <c r="OOR239" s="29">
        <f>[1]Лист1!OOR232</f>
        <v>0</v>
      </c>
      <c r="OOS239" s="29">
        <f>[1]Лист1!OOS232</f>
        <v>0</v>
      </c>
      <c r="OOT239" s="29">
        <f>[1]Лист1!OOT232</f>
        <v>0</v>
      </c>
      <c r="OOU239" s="29">
        <f>[1]Лист1!OOU232</f>
        <v>0</v>
      </c>
      <c r="OOV239" s="29">
        <f>[1]Лист1!OOV232</f>
        <v>0</v>
      </c>
      <c r="OOW239" s="29">
        <f>[1]Лист1!OOW232</f>
        <v>0</v>
      </c>
      <c r="OOX239" s="29">
        <f>[1]Лист1!OOX232</f>
        <v>0</v>
      </c>
      <c r="OOY239" s="29">
        <f>[1]Лист1!OOY232</f>
        <v>0</v>
      </c>
      <c r="OOZ239" s="29">
        <f>[1]Лист1!OOZ232</f>
        <v>0</v>
      </c>
      <c r="OPA239" s="29">
        <f>[1]Лист1!OPA232</f>
        <v>0</v>
      </c>
      <c r="OPB239" s="29">
        <f>[1]Лист1!OPB232</f>
        <v>0</v>
      </c>
      <c r="OPC239" s="29">
        <f>[1]Лист1!OPC232</f>
        <v>0</v>
      </c>
      <c r="OPD239" s="29">
        <f>[1]Лист1!OPD232</f>
        <v>0</v>
      </c>
      <c r="OPE239" s="29">
        <f>[1]Лист1!OPE232</f>
        <v>0</v>
      </c>
      <c r="OPF239" s="29">
        <f>[1]Лист1!OPF232</f>
        <v>0</v>
      </c>
      <c r="OPG239" s="29">
        <f>[1]Лист1!OPG232</f>
        <v>0</v>
      </c>
      <c r="OPH239" s="29">
        <f>[1]Лист1!OPH232</f>
        <v>0</v>
      </c>
      <c r="OPI239" s="29">
        <f>[1]Лист1!OPI232</f>
        <v>0</v>
      </c>
      <c r="OPJ239" s="29">
        <f>[1]Лист1!OPJ232</f>
        <v>0</v>
      </c>
      <c r="OPK239" s="29">
        <f>[1]Лист1!OPK232</f>
        <v>0</v>
      </c>
      <c r="OPL239" s="29">
        <f>[1]Лист1!OPL232</f>
        <v>0</v>
      </c>
      <c r="OPM239" s="29">
        <f>[1]Лист1!OPM232</f>
        <v>0</v>
      </c>
      <c r="OPN239" s="29">
        <f>[1]Лист1!OPN232</f>
        <v>0</v>
      </c>
      <c r="OPO239" s="29">
        <f>[1]Лист1!OPO232</f>
        <v>0</v>
      </c>
      <c r="OPP239" s="29">
        <f>[1]Лист1!OPP232</f>
        <v>0</v>
      </c>
      <c r="OPQ239" s="29">
        <f>[1]Лист1!OPQ232</f>
        <v>0</v>
      </c>
      <c r="OPR239" s="29">
        <f>[1]Лист1!OPR232</f>
        <v>0</v>
      </c>
      <c r="OPS239" s="29">
        <f>[1]Лист1!OPS232</f>
        <v>0</v>
      </c>
      <c r="OPT239" s="29">
        <f>[1]Лист1!OPT232</f>
        <v>0</v>
      </c>
      <c r="OPU239" s="29">
        <f>[1]Лист1!OPU232</f>
        <v>0</v>
      </c>
      <c r="OPV239" s="29">
        <f>[1]Лист1!OPV232</f>
        <v>0</v>
      </c>
      <c r="OPW239" s="29">
        <f>[1]Лист1!OPW232</f>
        <v>0</v>
      </c>
      <c r="OPX239" s="29">
        <f>[1]Лист1!OPX232</f>
        <v>0</v>
      </c>
      <c r="OPY239" s="29">
        <f>[1]Лист1!OPY232</f>
        <v>0</v>
      </c>
      <c r="OPZ239" s="29">
        <f>[1]Лист1!OPZ232</f>
        <v>0</v>
      </c>
      <c r="OQA239" s="29">
        <f>[1]Лист1!OQA232</f>
        <v>0</v>
      </c>
      <c r="OQB239" s="29">
        <f>[1]Лист1!OQB232</f>
        <v>0</v>
      </c>
      <c r="OQC239" s="29">
        <f>[1]Лист1!OQC232</f>
        <v>0</v>
      </c>
      <c r="OQD239" s="29">
        <f>[1]Лист1!OQD232</f>
        <v>0</v>
      </c>
      <c r="OQE239" s="29">
        <f>[1]Лист1!OQE232</f>
        <v>0</v>
      </c>
      <c r="OQF239" s="29">
        <f>[1]Лист1!OQF232</f>
        <v>0</v>
      </c>
      <c r="OQG239" s="29">
        <f>[1]Лист1!OQG232</f>
        <v>0</v>
      </c>
      <c r="OQH239" s="29">
        <f>[1]Лист1!OQH232</f>
        <v>0</v>
      </c>
      <c r="OQI239" s="29">
        <f>[1]Лист1!OQI232</f>
        <v>0</v>
      </c>
      <c r="OQJ239" s="29">
        <f>[1]Лист1!OQJ232</f>
        <v>0</v>
      </c>
      <c r="OQK239" s="29">
        <f>[1]Лист1!OQK232</f>
        <v>0</v>
      </c>
      <c r="OQL239" s="29">
        <f>[1]Лист1!OQL232</f>
        <v>0</v>
      </c>
      <c r="OQM239" s="29">
        <f>[1]Лист1!OQM232</f>
        <v>0</v>
      </c>
      <c r="OQN239" s="29">
        <f>[1]Лист1!OQN232</f>
        <v>0</v>
      </c>
      <c r="OQO239" s="29">
        <f>[1]Лист1!OQO232</f>
        <v>0</v>
      </c>
      <c r="OQP239" s="29">
        <f>[1]Лист1!OQP232</f>
        <v>0</v>
      </c>
      <c r="OQQ239" s="29">
        <f>[1]Лист1!OQQ232</f>
        <v>0</v>
      </c>
      <c r="OQR239" s="29">
        <f>[1]Лист1!OQR232</f>
        <v>0</v>
      </c>
      <c r="OQS239" s="29">
        <f>[1]Лист1!OQS232</f>
        <v>0</v>
      </c>
      <c r="OQT239" s="29">
        <f>[1]Лист1!OQT232</f>
        <v>0</v>
      </c>
      <c r="OQU239" s="29">
        <f>[1]Лист1!OQU232</f>
        <v>0</v>
      </c>
      <c r="OQV239" s="29">
        <f>[1]Лист1!OQV232</f>
        <v>0</v>
      </c>
      <c r="OQW239" s="29">
        <f>[1]Лист1!OQW232</f>
        <v>0</v>
      </c>
      <c r="OQX239" s="29">
        <f>[1]Лист1!OQX232</f>
        <v>0</v>
      </c>
      <c r="OQY239" s="29">
        <f>[1]Лист1!OQY232</f>
        <v>0</v>
      </c>
      <c r="OQZ239" s="29">
        <f>[1]Лист1!OQZ232</f>
        <v>0</v>
      </c>
      <c r="ORA239" s="29">
        <f>[1]Лист1!ORA232</f>
        <v>0</v>
      </c>
      <c r="ORB239" s="29">
        <f>[1]Лист1!ORB232</f>
        <v>0</v>
      </c>
      <c r="ORC239" s="29">
        <f>[1]Лист1!ORC232</f>
        <v>0</v>
      </c>
      <c r="ORD239" s="29">
        <f>[1]Лист1!ORD232</f>
        <v>0</v>
      </c>
      <c r="ORE239" s="29">
        <f>[1]Лист1!ORE232</f>
        <v>0</v>
      </c>
      <c r="ORF239" s="29">
        <f>[1]Лист1!ORF232</f>
        <v>0</v>
      </c>
      <c r="ORG239" s="29">
        <f>[1]Лист1!ORG232</f>
        <v>0</v>
      </c>
      <c r="ORH239" s="29">
        <f>[1]Лист1!ORH232</f>
        <v>0</v>
      </c>
      <c r="ORI239" s="29">
        <f>[1]Лист1!ORI232</f>
        <v>0</v>
      </c>
      <c r="ORJ239" s="29">
        <f>[1]Лист1!ORJ232</f>
        <v>0</v>
      </c>
      <c r="ORK239" s="29">
        <f>[1]Лист1!ORK232</f>
        <v>0</v>
      </c>
      <c r="ORL239" s="29">
        <f>[1]Лист1!ORL232</f>
        <v>0</v>
      </c>
      <c r="ORM239" s="29">
        <f>[1]Лист1!ORM232</f>
        <v>0</v>
      </c>
      <c r="ORN239" s="29">
        <f>[1]Лист1!ORN232</f>
        <v>0</v>
      </c>
      <c r="ORO239" s="29">
        <f>[1]Лист1!ORO232</f>
        <v>0</v>
      </c>
      <c r="ORP239" s="29">
        <f>[1]Лист1!ORP232</f>
        <v>0</v>
      </c>
      <c r="ORQ239" s="29">
        <f>[1]Лист1!ORQ232</f>
        <v>0</v>
      </c>
      <c r="ORR239" s="29">
        <f>[1]Лист1!ORR232</f>
        <v>0</v>
      </c>
      <c r="ORS239" s="29">
        <f>[1]Лист1!ORS232</f>
        <v>0</v>
      </c>
      <c r="ORT239" s="29">
        <f>[1]Лист1!ORT232</f>
        <v>0</v>
      </c>
      <c r="ORU239" s="29">
        <f>[1]Лист1!ORU232</f>
        <v>0</v>
      </c>
      <c r="ORV239" s="29">
        <f>[1]Лист1!ORV232</f>
        <v>0</v>
      </c>
      <c r="ORW239" s="29">
        <f>[1]Лист1!ORW232</f>
        <v>0</v>
      </c>
      <c r="ORX239" s="29">
        <f>[1]Лист1!ORX232</f>
        <v>0</v>
      </c>
      <c r="ORY239" s="29">
        <f>[1]Лист1!ORY232</f>
        <v>0</v>
      </c>
      <c r="ORZ239" s="29">
        <f>[1]Лист1!ORZ232</f>
        <v>0</v>
      </c>
      <c r="OSA239" s="29">
        <f>[1]Лист1!OSA232</f>
        <v>0</v>
      </c>
      <c r="OSB239" s="29">
        <f>[1]Лист1!OSB232</f>
        <v>0</v>
      </c>
      <c r="OSC239" s="29">
        <f>[1]Лист1!OSC232</f>
        <v>0</v>
      </c>
      <c r="OSD239" s="29">
        <f>[1]Лист1!OSD232</f>
        <v>0</v>
      </c>
      <c r="OSE239" s="29">
        <f>[1]Лист1!OSE232</f>
        <v>0</v>
      </c>
      <c r="OSF239" s="29">
        <f>[1]Лист1!OSF232</f>
        <v>0</v>
      </c>
      <c r="OSG239" s="29">
        <f>[1]Лист1!OSG232</f>
        <v>0</v>
      </c>
      <c r="OSH239" s="29">
        <f>[1]Лист1!OSH232</f>
        <v>0</v>
      </c>
      <c r="OSI239" s="29">
        <f>[1]Лист1!OSI232</f>
        <v>0</v>
      </c>
      <c r="OSJ239" s="29">
        <f>[1]Лист1!OSJ232</f>
        <v>0</v>
      </c>
      <c r="OSK239" s="29">
        <f>[1]Лист1!OSK232</f>
        <v>0</v>
      </c>
      <c r="OSL239" s="29">
        <f>[1]Лист1!OSL232</f>
        <v>0</v>
      </c>
      <c r="OSM239" s="29">
        <f>[1]Лист1!OSM232</f>
        <v>0</v>
      </c>
      <c r="OSN239" s="29">
        <f>[1]Лист1!OSN232</f>
        <v>0</v>
      </c>
      <c r="OSO239" s="29">
        <f>[1]Лист1!OSO232</f>
        <v>0</v>
      </c>
      <c r="OSP239" s="29">
        <f>[1]Лист1!OSP232</f>
        <v>0</v>
      </c>
      <c r="OSQ239" s="29">
        <f>[1]Лист1!OSQ232</f>
        <v>0</v>
      </c>
      <c r="OSR239" s="29">
        <f>[1]Лист1!OSR232</f>
        <v>0</v>
      </c>
      <c r="OSS239" s="29">
        <f>[1]Лист1!OSS232</f>
        <v>0</v>
      </c>
      <c r="OST239" s="29">
        <f>[1]Лист1!OST232</f>
        <v>0</v>
      </c>
      <c r="OSU239" s="29">
        <f>[1]Лист1!OSU232</f>
        <v>0</v>
      </c>
      <c r="OSV239" s="29">
        <f>[1]Лист1!OSV232</f>
        <v>0</v>
      </c>
      <c r="OSW239" s="29">
        <f>[1]Лист1!OSW232</f>
        <v>0</v>
      </c>
      <c r="OSX239" s="29">
        <f>[1]Лист1!OSX232</f>
        <v>0</v>
      </c>
      <c r="OSY239" s="29">
        <f>[1]Лист1!OSY232</f>
        <v>0</v>
      </c>
      <c r="OSZ239" s="29">
        <f>[1]Лист1!OSZ232</f>
        <v>0</v>
      </c>
      <c r="OTA239" s="29">
        <f>[1]Лист1!OTA232</f>
        <v>0</v>
      </c>
      <c r="OTB239" s="29">
        <f>[1]Лист1!OTB232</f>
        <v>0</v>
      </c>
      <c r="OTC239" s="29">
        <f>[1]Лист1!OTC232</f>
        <v>0</v>
      </c>
      <c r="OTD239" s="29">
        <f>[1]Лист1!OTD232</f>
        <v>0</v>
      </c>
      <c r="OTE239" s="29">
        <f>[1]Лист1!OTE232</f>
        <v>0</v>
      </c>
      <c r="OTF239" s="29">
        <f>[1]Лист1!OTF232</f>
        <v>0</v>
      </c>
      <c r="OTG239" s="29">
        <f>[1]Лист1!OTG232</f>
        <v>0</v>
      </c>
      <c r="OTH239" s="29">
        <f>[1]Лист1!OTH232</f>
        <v>0</v>
      </c>
      <c r="OTI239" s="29">
        <f>[1]Лист1!OTI232</f>
        <v>0</v>
      </c>
      <c r="OTJ239" s="29">
        <f>[1]Лист1!OTJ232</f>
        <v>0</v>
      </c>
      <c r="OTK239" s="29">
        <f>[1]Лист1!OTK232</f>
        <v>0</v>
      </c>
      <c r="OTL239" s="29">
        <f>[1]Лист1!OTL232</f>
        <v>0</v>
      </c>
      <c r="OTM239" s="29">
        <f>[1]Лист1!OTM232</f>
        <v>0</v>
      </c>
      <c r="OTN239" s="29">
        <f>[1]Лист1!OTN232</f>
        <v>0</v>
      </c>
      <c r="OTO239" s="29">
        <f>[1]Лист1!OTO232</f>
        <v>0</v>
      </c>
      <c r="OTP239" s="29">
        <f>[1]Лист1!OTP232</f>
        <v>0</v>
      </c>
      <c r="OTQ239" s="29">
        <f>[1]Лист1!OTQ232</f>
        <v>0</v>
      </c>
      <c r="OTR239" s="29">
        <f>[1]Лист1!OTR232</f>
        <v>0</v>
      </c>
      <c r="OTS239" s="29">
        <f>[1]Лист1!OTS232</f>
        <v>0</v>
      </c>
      <c r="OTT239" s="29">
        <f>[1]Лист1!OTT232</f>
        <v>0</v>
      </c>
      <c r="OTU239" s="29">
        <f>[1]Лист1!OTU232</f>
        <v>0</v>
      </c>
      <c r="OTV239" s="29">
        <f>[1]Лист1!OTV232</f>
        <v>0</v>
      </c>
      <c r="OTW239" s="29">
        <f>[1]Лист1!OTW232</f>
        <v>0</v>
      </c>
      <c r="OTX239" s="29">
        <f>[1]Лист1!OTX232</f>
        <v>0</v>
      </c>
      <c r="OTY239" s="29">
        <f>[1]Лист1!OTY232</f>
        <v>0</v>
      </c>
      <c r="OTZ239" s="29">
        <f>[1]Лист1!OTZ232</f>
        <v>0</v>
      </c>
      <c r="OUA239" s="29">
        <f>[1]Лист1!OUA232</f>
        <v>0</v>
      </c>
      <c r="OUB239" s="29">
        <f>[1]Лист1!OUB232</f>
        <v>0</v>
      </c>
      <c r="OUC239" s="29">
        <f>[1]Лист1!OUC232</f>
        <v>0</v>
      </c>
      <c r="OUD239" s="29">
        <f>[1]Лист1!OUD232</f>
        <v>0</v>
      </c>
      <c r="OUE239" s="29">
        <f>[1]Лист1!OUE232</f>
        <v>0</v>
      </c>
      <c r="OUF239" s="29">
        <f>[1]Лист1!OUF232</f>
        <v>0</v>
      </c>
      <c r="OUG239" s="29">
        <f>[1]Лист1!OUG232</f>
        <v>0</v>
      </c>
      <c r="OUH239" s="29">
        <f>[1]Лист1!OUH232</f>
        <v>0</v>
      </c>
      <c r="OUI239" s="29">
        <f>[1]Лист1!OUI232</f>
        <v>0</v>
      </c>
      <c r="OUJ239" s="29">
        <f>[1]Лист1!OUJ232</f>
        <v>0</v>
      </c>
      <c r="OUK239" s="29">
        <f>[1]Лист1!OUK232</f>
        <v>0</v>
      </c>
      <c r="OUL239" s="29">
        <f>[1]Лист1!OUL232</f>
        <v>0</v>
      </c>
      <c r="OUM239" s="29">
        <f>[1]Лист1!OUM232</f>
        <v>0</v>
      </c>
      <c r="OUN239" s="29">
        <f>[1]Лист1!OUN232</f>
        <v>0</v>
      </c>
      <c r="OUO239" s="29">
        <f>[1]Лист1!OUO232</f>
        <v>0</v>
      </c>
      <c r="OUP239" s="29">
        <f>[1]Лист1!OUP232</f>
        <v>0</v>
      </c>
      <c r="OUQ239" s="29">
        <f>[1]Лист1!OUQ232</f>
        <v>0</v>
      </c>
      <c r="OUR239" s="29">
        <f>[1]Лист1!OUR232</f>
        <v>0</v>
      </c>
      <c r="OUS239" s="29">
        <f>[1]Лист1!OUS232</f>
        <v>0</v>
      </c>
      <c r="OUT239" s="29">
        <f>[1]Лист1!OUT232</f>
        <v>0</v>
      </c>
      <c r="OUU239" s="29">
        <f>[1]Лист1!OUU232</f>
        <v>0</v>
      </c>
      <c r="OUV239" s="29">
        <f>[1]Лист1!OUV232</f>
        <v>0</v>
      </c>
      <c r="OUW239" s="29">
        <f>[1]Лист1!OUW232</f>
        <v>0</v>
      </c>
      <c r="OUX239" s="29">
        <f>[1]Лист1!OUX232</f>
        <v>0</v>
      </c>
      <c r="OUY239" s="29">
        <f>[1]Лист1!OUY232</f>
        <v>0</v>
      </c>
      <c r="OUZ239" s="29">
        <f>[1]Лист1!OUZ232</f>
        <v>0</v>
      </c>
      <c r="OVA239" s="29">
        <f>[1]Лист1!OVA232</f>
        <v>0</v>
      </c>
      <c r="OVB239" s="29">
        <f>[1]Лист1!OVB232</f>
        <v>0</v>
      </c>
      <c r="OVC239" s="29">
        <f>[1]Лист1!OVC232</f>
        <v>0</v>
      </c>
      <c r="OVD239" s="29">
        <f>[1]Лист1!OVD232</f>
        <v>0</v>
      </c>
      <c r="OVE239" s="29">
        <f>[1]Лист1!OVE232</f>
        <v>0</v>
      </c>
      <c r="OVF239" s="29">
        <f>[1]Лист1!OVF232</f>
        <v>0</v>
      </c>
      <c r="OVG239" s="29">
        <f>[1]Лист1!OVG232</f>
        <v>0</v>
      </c>
      <c r="OVH239" s="29">
        <f>[1]Лист1!OVH232</f>
        <v>0</v>
      </c>
      <c r="OVI239" s="29">
        <f>[1]Лист1!OVI232</f>
        <v>0</v>
      </c>
      <c r="OVJ239" s="29">
        <f>[1]Лист1!OVJ232</f>
        <v>0</v>
      </c>
      <c r="OVK239" s="29">
        <f>[1]Лист1!OVK232</f>
        <v>0</v>
      </c>
      <c r="OVL239" s="29">
        <f>[1]Лист1!OVL232</f>
        <v>0</v>
      </c>
      <c r="OVM239" s="29">
        <f>[1]Лист1!OVM232</f>
        <v>0</v>
      </c>
      <c r="OVN239" s="29">
        <f>[1]Лист1!OVN232</f>
        <v>0</v>
      </c>
      <c r="OVO239" s="29">
        <f>[1]Лист1!OVO232</f>
        <v>0</v>
      </c>
      <c r="OVP239" s="29">
        <f>[1]Лист1!OVP232</f>
        <v>0</v>
      </c>
      <c r="OVQ239" s="29">
        <f>[1]Лист1!OVQ232</f>
        <v>0</v>
      </c>
      <c r="OVR239" s="29">
        <f>[1]Лист1!OVR232</f>
        <v>0</v>
      </c>
      <c r="OVS239" s="29">
        <f>[1]Лист1!OVS232</f>
        <v>0</v>
      </c>
      <c r="OVT239" s="29">
        <f>[1]Лист1!OVT232</f>
        <v>0</v>
      </c>
      <c r="OVU239" s="29">
        <f>[1]Лист1!OVU232</f>
        <v>0</v>
      </c>
      <c r="OVV239" s="29">
        <f>[1]Лист1!OVV232</f>
        <v>0</v>
      </c>
      <c r="OVW239" s="29">
        <f>[1]Лист1!OVW232</f>
        <v>0</v>
      </c>
      <c r="OVX239" s="29">
        <f>[1]Лист1!OVX232</f>
        <v>0</v>
      </c>
      <c r="OVY239" s="29">
        <f>[1]Лист1!OVY232</f>
        <v>0</v>
      </c>
      <c r="OVZ239" s="29">
        <f>[1]Лист1!OVZ232</f>
        <v>0</v>
      </c>
      <c r="OWA239" s="29">
        <f>[1]Лист1!OWA232</f>
        <v>0</v>
      </c>
      <c r="OWB239" s="29">
        <f>[1]Лист1!OWB232</f>
        <v>0</v>
      </c>
      <c r="OWC239" s="29">
        <f>[1]Лист1!OWC232</f>
        <v>0</v>
      </c>
      <c r="OWD239" s="29">
        <f>[1]Лист1!OWD232</f>
        <v>0</v>
      </c>
      <c r="OWE239" s="29">
        <f>[1]Лист1!OWE232</f>
        <v>0</v>
      </c>
      <c r="OWF239" s="29">
        <f>[1]Лист1!OWF232</f>
        <v>0</v>
      </c>
      <c r="OWG239" s="29">
        <f>[1]Лист1!OWG232</f>
        <v>0</v>
      </c>
      <c r="OWH239" s="29">
        <f>[1]Лист1!OWH232</f>
        <v>0</v>
      </c>
      <c r="OWI239" s="29">
        <f>[1]Лист1!OWI232</f>
        <v>0</v>
      </c>
      <c r="OWJ239" s="29">
        <f>[1]Лист1!OWJ232</f>
        <v>0</v>
      </c>
      <c r="OWK239" s="29">
        <f>[1]Лист1!OWK232</f>
        <v>0</v>
      </c>
      <c r="OWL239" s="29">
        <f>[1]Лист1!OWL232</f>
        <v>0</v>
      </c>
      <c r="OWM239" s="29">
        <f>[1]Лист1!OWM232</f>
        <v>0</v>
      </c>
      <c r="OWN239" s="29">
        <f>[1]Лист1!OWN232</f>
        <v>0</v>
      </c>
      <c r="OWO239" s="29">
        <f>[1]Лист1!OWO232</f>
        <v>0</v>
      </c>
      <c r="OWP239" s="29">
        <f>[1]Лист1!OWP232</f>
        <v>0</v>
      </c>
      <c r="OWQ239" s="29">
        <f>[1]Лист1!OWQ232</f>
        <v>0</v>
      </c>
      <c r="OWR239" s="29">
        <f>[1]Лист1!OWR232</f>
        <v>0</v>
      </c>
      <c r="OWS239" s="29">
        <f>[1]Лист1!OWS232</f>
        <v>0</v>
      </c>
      <c r="OWT239" s="29">
        <f>[1]Лист1!OWT232</f>
        <v>0</v>
      </c>
      <c r="OWU239" s="29">
        <f>[1]Лист1!OWU232</f>
        <v>0</v>
      </c>
      <c r="OWV239" s="29">
        <f>[1]Лист1!OWV232</f>
        <v>0</v>
      </c>
      <c r="OWW239" s="29">
        <f>[1]Лист1!OWW232</f>
        <v>0</v>
      </c>
      <c r="OWX239" s="29">
        <f>[1]Лист1!OWX232</f>
        <v>0</v>
      </c>
      <c r="OWY239" s="29">
        <f>[1]Лист1!OWY232</f>
        <v>0</v>
      </c>
      <c r="OWZ239" s="29">
        <f>[1]Лист1!OWZ232</f>
        <v>0</v>
      </c>
      <c r="OXA239" s="29">
        <f>[1]Лист1!OXA232</f>
        <v>0</v>
      </c>
      <c r="OXB239" s="29">
        <f>[1]Лист1!OXB232</f>
        <v>0</v>
      </c>
      <c r="OXC239" s="29">
        <f>[1]Лист1!OXC232</f>
        <v>0</v>
      </c>
      <c r="OXD239" s="29">
        <f>[1]Лист1!OXD232</f>
        <v>0</v>
      </c>
      <c r="OXE239" s="29">
        <f>[1]Лист1!OXE232</f>
        <v>0</v>
      </c>
      <c r="OXF239" s="29">
        <f>[1]Лист1!OXF232</f>
        <v>0</v>
      </c>
      <c r="OXG239" s="29">
        <f>[1]Лист1!OXG232</f>
        <v>0</v>
      </c>
      <c r="OXH239" s="29">
        <f>[1]Лист1!OXH232</f>
        <v>0</v>
      </c>
      <c r="OXI239" s="29">
        <f>[1]Лист1!OXI232</f>
        <v>0</v>
      </c>
      <c r="OXJ239" s="29">
        <f>[1]Лист1!OXJ232</f>
        <v>0</v>
      </c>
      <c r="OXK239" s="29">
        <f>[1]Лист1!OXK232</f>
        <v>0</v>
      </c>
      <c r="OXL239" s="29">
        <f>[1]Лист1!OXL232</f>
        <v>0</v>
      </c>
      <c r="OXM239" s="29">
        <f>[1]Лист1!OXM232</f>
        <v>0</v>
      </c>
      <c r="OXN239" s="29">
        <f>[1]Лист1!OXN232</f>
        <v>0</v>
      </c>
      <c r="OXO239" s="29">
        <f>[1]Лист1!OXO232</f>
        <v>0</v>
      </c>
      <c r="OXP239" s="29">
        <f>[1]Лист1!OXP232</f>
        <v>0</v>
      </c>
      <c r="OXQ239" s="29">
        <f>[1]Лист1!OXQ232</f>
        <v>0</v>
      </c>
      <c r="OXR239" s="29">
        <f>[1]Лист1!OXR232</f>
        <v>0</v>
      </c>
      <c r="OXS239" s="29">
        <f>[1]Лист1!OXS232</f>
        <v>0</v>
      </c>
      <c r="OXT239" s="29">
        <f>[1]Лист1!OXT232</f>
        <v>0</v>
      </c>
      <c r="OXU239" s="29">
        <f>[1]Лист1!OXU232</f>
        <v>0</v>
      </c>
      <c r="OXV239" s="29">
        <f>[1]Лист1!OXV232</f>
        <v>0</v>
      </c>
      <c r="OXW239" s="29">
        <f>[1]Лист1!OXW232</f>
        <v>0</v>
      </c>
      <c r="OXX239" s="29">
        <f>[1]Лист1!OXX232</f>
        <v>0</v>
      </c>
      <c r="OXY239" s="29">
        <f>[1]Лист1!OXY232</f>
        <v>0</v>
      </c>
      <c r="OXZ239" s="29">
        <f>[1]Лист1!OXZ232</f>
        <v>0</v>
      </c>
      <c r="OYA239" s="29">
        <f>[1]Лист1!OYA232</f>
        <v>0</v>
      </c>
      <c r="OYB239" s="29">
        <f>[1]Лист1!OYB232</f>
        <v>0</v>
      </c>
      <c r="OYC239" s="29">
        <f>[1]Лист1!OYC232</f>
        <v>0</v>
      </c>
      <c r="OYD239" s="29">
        <f>[1]Лист1!OYD232</f>
        <v>0</v>
      </c>
      <c r="OYE239" s="29">
        <f>[1]Лист1!OYE232</f>
        <v>0</v>
      </c>
      <c r="OYF239" s="29">
        <f>[1]Лист1!OYF232</f>
        <v>0</v>
      </c>
      <c r="OYG239" s="29">
        <f>[1]Лист1!OYG232</f>
        <v>0</v>
      </c>
      <c r="OYH239" s="29">
        <f>[1]Лист1!OYH232</f>
        <v>0</v>
      </c>
      <c r="OYI239" s="29">
        <f>[1]Лист1!OYI232</f>
        <v>0</v>
      </c>
      <c r="OYJ239" s="29">
        <f>[1]Лист1!OYJ232</f>
        <v>0</v>
      </c>
      <c r="OYK239" s="29">
        <f>[1]Лист1!OYK232</f>
        <v>0</v>
      </c>
      <c r="OYL239" s="29">
        <f>[1]Лист1!OYL232</f>
        <v>0</v>
      </c>
      <c r="OYM239" s="29">
        <f>[1]Лист1!OYM232</f>
        <v>0</v>
      </c>
      <c r="OYN239" s="29">
        <f>[1]Лист1!OYN232</f>
        <v>0</v>
      </c>
      <c r="OYO239" s="29">
        <f>[1]Лист1!OYO232</f>
        <v>0</v>
      </c>
      <c r="OYP239" s="29">
        <f>[1]Лист1!OYP232</f>
        <v>0</v>
      </c>
      <c r="OYQ239" s="29">
        <f>[1]Лист1!OYQ232</f>
        <v>0</v>
      </c>
      <c r="OYR239" s="29">
        <f>[1]Лист1!OYR232</f>
        <v>0</v>
      </c>
      <c r="OYS239" s="29">
        <f>[1]Лист1!OYS232</f>
        <v>0</v>
      </c>
      <c r="OYT239" s="29">
        <f>[1]Лист1!OYT232</f>
        <v>0</v>
      </c>
      <c r="OYU239" s="29">
        <f>[1]Лист1!OYU232</f>
        <v>0</v>
      </c>
      <c r="OYV239" s="29">
        <f>[1]Лист1!OYV232</f>
        <v>0</v>
      </c>
      <c r="OYW239" s="29">
        <f>[1]Лист1!OYW232</f>
        <v>0</v>
      </c>
      <c r="OYX239" s="29">
        <f>[1]Лист1!OYX232</f>
        <v>0</v>
      </c>
      <c r="OYY239" s="29">
        <f>[1]Лист1!OYY232</f>
        <v>0</v>
      </c>
      <c r="OYZ239" s="29">
        <f>[1]Лист1!OYZ232</f>
        <v>0</v>
      </c>
      <c r="OZA239" s="29">
        <f>[1]Лист1!OZA232</f>
        <v>0</v>
      </c>
      <c r="OZB239" s="29">
        <f>[1]Лист1!OZB232</f>
        <v>0</v>
      </c>
      <c r="OZC239" s="29">
        <f>[1]Лист1!OZC232</f>
        <v>0</v>
      </c>
      <c r="OZD239" s="29">
        <f>[1]Лист1!OZD232</f>
        <v>0</v>
      </c>
      <c r="OZE239" s="29">
        <f>[1]Лист1!OZE232</f>
        <v>0</v>
      </c>
      <c r="OZF239" s="29">
        <f>[1]Лист1!OZF232</f>
        <v>0</v>
      </c>
      <c r="OZG239" s="29">
        <f>[1]Лист1!OZG232</f>
        <v>0</v>
      </c>
      <c r="OZH239" s="29">
        <f>[1]Лист1!OZH232</f>
        <v>0</v>
      </c>
      <c r="OZI239" s="29">
        <f>[1]Лист1!OZI232</f>
        <v>0</v>
      </c>
      <c r="OZJ239" s="29">
        <f>[1]Лист1!OZJ232</f>
        <v>0</v>
      </c>
      <c r="OZK239" s="29">
        <f>[1]Лист1!OZK232</f>
        <v>0</v>
      </c>
      <c r="OZL239" s="29">
        <f>[1]Лист1!OZL232</f>
        <v>0</v>
      </c>
      <c r="OZM239" s="29">
        <f>[1]Лист1!OZM232</f>
        <v>0</v>
      </c>
      <c r="OZN239" s="29">
        <f>[1]Лист1!OZN232</f>
        <v>0</v>
      </c>
      <c r="OZO239" s="29">
        <f>[1]Лист1!OZO232</f>
        <v>0</v>
      </c>
      <c r="OZP239" s="29">
        <f>[1]Лист1!OZP232</f>
        <v>0</v>
      </c>
      <c r="OZQ239" s="29">
        <f>[1]Лист1!OZQ232</f>
        <v>0</v>
      </c>
      <c r="OZR239" s="29">
        <f>[1]Лист1!OZR232</f>
        <v>0</v>
      </c>
      <c r="OZS239" s="29">
        <f>[1]Лист1!OZS232</f>
        <v>0</v>
      </c>
      <c r="OZT239" s="29">
        <f>[1]Лист1!OZT232</f>
        <v>0</v>
      </c>
      <c r="OZU239" s="29">
        <f>[1]Лист1!OZU232</f>
        <v>0</v>
      </c>
      <c r="OZV239" s="29">
        <f>[1]Лист1!OZV232</f>
        <v>0</v>
      </c>
      <c r="OZW239" s="29">
        <f>[1]Лист1!OZW232</f>
        <v>0</v>
      </c>
      <c r="OZX239" s="29">
        <f>[1]Лист1!OZX232</f>
        <v>0</v>
      </c>
      <c r="OZY239" s="29">
        <f>[1]Лист1!OZY232</f>
        <v>0</v>
      </c>
      <c r="OZZ239" s="29">
        <f>[1]Лист1!OZZ232</f>
        <v>0</v>
      </c>
      <c r="PAA239" s="29">
        <f>[1]Лист1!PAA232</f>
        <v>0</v>
      </c>
      <c r="PAB239" s="29">
        <f>[1]Лист1!PAB232</f>
        <v>0</v>
      </c>
      <c r="PAC239" s="29">
        <f>[1]Лист1!PAC232</f>
        <v>0</v>
      </c>
      <c r="PAD239" s="29">
        <f>[1]Лист1!PAD232</f>
        <v>0</v>
      </c>
      <c r="PAE239" s="29">
        <f>[1]Лист1!PAE232</f>
        <v>0</v>
      </c>
      <c r="PAF239" s="29">
        <f>[1]Лист1!PAF232</f>
        <v>0</v>
      </c>
      <c r="PAG239" s="29">
        <f>[1]Лист1!PAG232</f>
        <v>0</v>
      </c>
      <c r="PAH239" s="29">
        <f>[1]Лист1!PAH232</f>
        <v>0</v>
      </c>
      <c r="PAI239" s="29">
        <f>[1]Лист1!PAI232</f>
        <v>0</v>
      </c>
      <c r="PAJ239" s="29">
        <f>[1]Лист1!PAJ232</f>
        <v>0</v>
      </c>
      <c r="PAK239" s="29">
        <f>[1]Лист1!PAK232</f>
        <v>0</v>
      </c>
      <c r="PAL239" s="29">
        <f>[1]Лист1!PAL232</f>
        <v>0</v>
      </c>
      <c r="PAM239" s="29">
        <f>[1]Лист1!PAM232</f>
        <v>0</v>
      </c>
      <c r="PAN239" s="29">
        <f>[1]Лист1!PAN232</f>
        <v>0</v>
      </c>
      <c r="PAO239" s="29">
        <f>[1]Лист1!PAO232</f>
        <v>0</v>
      </c>
      <c r="PAP239" s="29">
        <f>[1]Лист1!PAP232</f>
        <v>0</v>
      </c>
      <c r="PAQ239" s="29">
        <f>[1]Лист1!PAQ232</f>
        <v>0</v>
      </c>
      <c r="PAR239" s="29">
        <f>[1]Лист1!PAR232</f>
        <v>0</v>
      </c>
      <c r="PAS239" s="29">
        <f>[1]Лист1!PAS232</f>
        <v>0</v>
      </c>
      <c r="PAT239" s="29">
        <f>[1]Лист1!PAT232</f>
        <v>0</v>
      </c>
      <c r="PAU239" s="29">
        <f>[1]Лист1!PAU232</f>
        <v>0</v>
      </c>
      <c r="PAV239" s="29">
        <f>[1]Лист1!PAV232</f>
        <v>0</v>
      </c>
      <c r="PAW239" s="29">
        <f>[1]Лист1!PAW232</f>
        <v>0</v>
      </c>
      <c r="PAX239" s="29">
        <f>[1]Лист1!PAX232</f>
        <v>0</v>
      </c>
      <c r="PAY239" s="29">
        <f>[1]Лист1!PAY232</f>
        <v>0</v>
      </c>
      <c r="PAZ239" s="29">
        <f>[1]Лист1!PAZ232</f>
        <v>0</v>
      </c>
      <c r="PBA239" s="29">
        <f>[1]Лист1!PBA232</f>
        <v>0</v>
      </c>
      <c r="PBB239" s="29">
        <f>[1]Лист1!PBB232</f>
        <v>0</v>
      </c>
      <c r="PBC239" s="29">
        <f>[1]Лист1!PBC232</f>
        <v>0</v>
      </c>
      <c r="PBD239" s="29">
        <f>[1]Лист1!PBD232</f>
        <v>0</v>
      </c>
      <c r="PBE239" s="29">
        <f>[1]Лист1!PBE232</f>
        <v>0</v>
      </c>
      <c r="PBF239" s="29">
        <f>[1]Лист1!PBF232</f>
        <v>0</v>
      </c>
      <c r="PBG239" s="29">
        <f>[1]Лист1!PBG232</f>
        <v>0</v>
      </c>
      <c r="PBH239" s="29">
        <f>[1]Лист1!PBH232</f>
        <v>0</v>
      </c>
      <c r="PBI239" s="29">
        <f>[1]Лист1!PBI232</f>
        <v>0</v>
      </c>
      <c r="PBJ239" s="29">
        <f>[1]Лист1!PBJ232</f>
        <v>0</v>
      </c>
      <c r="PBK239" s="29">
        <f>[1]Лист1!PBK232</f>
        <v>0</v>
      </c>
      <c r="PBL239" s="29">
        <f>[1]Лист1!PBL232</f>
        <v>0</v>
      </c>
      <c r="PBM239" s="29">
        <f>[1]Лист1!PBM232</f>
        <v>0</v>
      </c>
      <c r="PBN239" s="29">
        <f>[1]Лист1!PBN232</f>
        <v>0</v>
      </c>
      <c r="PBO239" s="29">
        <f>[1]Лист1!PBO232</f>
        <v>0</v>
      </c>
      <c r="PBP239" s="29">
        <f>[1]Лист1!PBP232</f>
        <v>0</v>
      </c>
      <c r="PBQ239" s="29">
        <f>[1]Лист1!PBQ232</f>
        <v>0</v>
      </c>
      <c r="PBR239" s="29">
        <f>[1]Лист1!PBR232</f>
        <v>0</v>
      </c>
      <c r="PBS239" s="29">
        <f>[1]Лист1!PBS232</f>
        <v>0</v>
      </c>
      <c r="PBT239" s="29">
        <f>[1]Лист1!PBT232</f>
        <v>0</v>
      </c>
      <c r="PBU239" s="29">
        <f>[1]Лист1!PBU232</f>
        <v>0</v>
      </c>
      <c r="PBV239" s="29">
        <f>[1]Лист1!PBV232</f>
        <v>0</v>
      </c>
      <c r="PBW239" s="29">
        <f>[1]Лист1!PBW232</f>
        <v>0</v>
      </c>
      <c r="PBX239" s="29">
        <f>[1]Лист1!PBX232</f>
        <v>0</v>
      </c>
      <c r="PBY239" s="29">
        <f>[1]Лист1!PBY232</f>
        <v>0</v>
      </c>
      <c r="PBZ239" s="29">
        <f>[1]Лист1!PBZ232</f>
        <v>0</v>
      </c>
      <c r="PCA239" s="29">
        <f>[1]Лист1!PCA232</f>
        <v>0</v>
      </c>
      <c r="PCB239" s="29">
        <f>[1]Лист1!PCB232</f>
        <v>0</v>
      </c>
      <c r="PCC239" s="29">
        <f>[1]Лист1!PCC232</f>
        <v>0</v>
      </c>
      <c r="PCD239" s="29">
        <f>[1]Лист1!PCD232</f>
        <v>0</v>
      </c>
      <c r="PCE239" s="29">
        <f>[1]Лист1!PCE232</f>
        <v>0</v>
      </c>
      <c r="PCF239" s="29">
        <f>[1]Лист1!PCF232</f>
        <v>0</v>
      </c>
      <c r="PCG239" s="29">
        <f>[1]Лист1!PCG232</f>
        <v>0</v>
      </c>
      <c r="PCH239" s="29">
        <f>[1]Лист1!PCH232</f>
        <v>0</v>
      </c>
      <c r="PCI239" s="29">
        <f>[1]Лист1!PCI232</f>
        <v>0</v>
      </c>
      <c r="PCJ239" s="29">
        <f>[1]Лист1!PCJ232</f>
        <v>0</v>
      </c>
      <c r="PCK239" s="29">
        <f>[1]Лист1!PCK232</f>
        <v>0</v>
      </c>
      <c r="PCL239" s="29">
        <f>[1]Лист1!PCL232</f>
        <v>0</v>
      </c>
      <c r="PCM239" s="29">
        <f>[1]Лист1!PCM232</f>
        <v>0</v>
      </c>
      <c r="PCN239" s="29">
        <f>[1]Лист1!PCN232</f>
        <v>0</v>
      </c>
      <c r="PCO239" s="29">
        <f>[1]Лист1!PCO232</f>
        <v>0</v>
      </c>
      <c r="PCP239" s="29">
        <f>[1]Лист1!PCP232</f>
        <v>0</v>
      </c>
      <c r="PCQ239" s="29">
        <f>[1]Лист1!PCQ232</f>
        <v>0</v>
      </c>
      <c r="PCR239" s="29">
        <f>[1]Лист1!PCR232</f>
        <v>0</v>
      </c>
      <c r="PCS239" s="29">
        <f>[1]Лист1!PCS232</f>
        <v>0</v>
      </c>
      <c r="PCT239" s="29">
        <f>[1]Лист1!PCT232</f>
        <v>0</v>
      </c>
      <c r="PCU239" s="29">
        <f>[1]Лист1!PCU232</f>
        <v>0</v>
      </c>
      <c r="PCV239" s="29">
        <f>[1]Лист1!PCV232</f>
        <v>0</v>
      </c>
      <c r="PCW239" s="29">
        <f>[1]Лист1!PCW232</f>
        <v>0</v>
      </c>
      <c r="PCX239" s="29">
        <f>[1]Лист1!PCX232</f>
        <v>0</v>
      </c>
      <c r="PCY239" s="29">
        <f>[1]Лист1!PCY232</f>
        <v>0</v>
      </c>
      <c r="PCZ239" s="29">
        <f>[1]Лист1!PCZ232</f>
        <v>0</v>
      </c>
      <c r="PDA239" s="29">
        <f>[1]Лист1!PDA232</f>
        <v>0</v>
      </c>
      <c r="PDB239" s="29">
        <f>[1]Лист1!PDB232</f>
        <v>0</v>
      </c>
      <c r="PDC239" s="29">
        <f>[1]Лист1!PDC232</f>
        <v>0</v>
      </c>
      <c r="PDD239" s="29">
        <f>[1]Лист1!PDD232</f>
        <v>0</v>
      </c>
      <c r="PDE239" s="29">
        <f>[1]Лист1!PDE232</f>
        <v>0</v>
      </c>
      <c r="PDF239" s="29">
        <f>[1]Лист1!PDF232</f>
        <v>0</v>
      </c>
      <c r="PDG239" s="29">
        <f>[1]Лист1!PDG232</f>
        <v>0</v>
      </c>
      <c r="PDH239" s="29">
        <f>[1]Лист1!PDH232</f>
        <v>0</v>
      </c>
      <c r="PDI239" s="29">
        <f>[1]Лист1!PDI232</f>
        <v>0</v>
      </c>
      <c r="PDJ239" s="29">
        <f>[1]Лист1!PDJ232</f>
        <v>0</v>
      </c>
      <c r="PDK239" s="29">
        <f>[1]Лист1!PDK232</f>
        <v>0</v>
      </c>
      <c r="PDL239" s="29">
        <f>[1]Лист1!PDL232</f>
        <v>0</v>
      </c>
      <c r="PDM239" s="29">
        <f>[1]Лист1!PDM232</f>
        <v>0</v>
      </c>
      <c r="PDN239" s="29">
        <f>[1]Лист1!PDN232</f>
        <v>0</v>
      </c>
      <c r="PDO239" s="29">
        <f>[1]Лист1!PDO232</f>
        <v>0</v>
      </c>
      <c r="PDP239" s="29">
        <f>[1]Лист1!PDP232</f>
        <v>0</v>
      </c>
      <c r="PDQ239" s="29">
        <f>[1]Лист1!PDQ232</f>
        <v>0</v>
      </c>
      <c r="PDR239" s="29">
        <f>[1]Лист1!PDR232</f>
        <v>0</v>
      </c>
      <c r="PDS239" s="29">
        <f>[1]Лист1!PDS232</f>
        <v>0</v>
      </c>
      <c r="PDT239" s="29">
        <f>[1]Лист1!PDT232</f>
        <v>0</v>
      </c>
      <c r="PDU239" s="29">
        <f>[1]Лист1!PDU232</f>
        <v>0</v>
      </c>
      <c r="PDV239" s="29">
        <f>[1]Лист1!PDV232</f>
        <v>0</v>
      </c>
      <c r="PDW239" s="29">
        <f>[1]Лист1!PDW232</f>
        <v>0</v>
      </c>
      <c r="PDX239" s="29">
        <f>[1]Лист1!PDX232</f>
        <v>0</v>
      </c>
      <c r="PDY239" s="29">
        <f>[1]Лист1!PDY232</f>
        <v>0</v>
      </c>
      <c r="PDZ239" s="29">
        <f>[1]Лист1!PDZ232</f>
        <v>0</v>
      </c>
      <c r="PEA239" s="29">
        <f>[1]Лист1!PEA232</f>
        <v>0</v>
      </c>
      <c r="PEB239" s="29">
        <f>[1]Лист1!PEB232</f>
        <v>0</v>
      </c>
      <c r="PEC239" s="29">
        <f>[1]Лист1!PEC232</f>
        <v>0</v>
      </c>
      <c r="PED239" s="29">
        <f>[1]Лист1!PED232</f>
        <v>0</v>
      </c>
      <c r="PEE239" s="29">
        <f>[1]Лист1!PEE232</f>
        <v>0</v>
      </c>
      <c r="PEF239" s="29">
        <f>[1]Лист1!PEF232</f>
        <v>0</v>
      </c>
      <c r="PEG239" s="29">
        <f>[1]Лист1!PEG232</f>
        <v>0</v>
      </c>
      <c r="PEH239" s="29">
        <f>[1]Лист1!PEH232</f>
        <v>0</v>
      </c>
      <c r="PEI239" s="29">
        <f>[1]Лист1!PEI232</f>
        <v>0</v>
      </c>
      <c r="PEJ239" s="29">
        <f>[1]Лист1!PEJ232</f>
        <v>0</v>
      </c>
      <c r="PEK239" s="29">
        <f>[1]Лист1!PEK232</f>
        <v>0</v>
      </c>
      <c r="PEL239" s="29">
        <f>[1]Лист1!PEL232</f>
        <v>0</v>
      </c>
      <c r="PEM239" s="29">
        <f>[1]Лист1!PEM232</f>
        <v>0</v>
      </c>
      <c r="PEN239" s="29">
        <f>[1]Лист1!PEN232</f>
        <v>0</v>
      </c>
      <c r="PEO239" s="29">
        <f>[1]Лист1!PEO232</f>
        <v>0</v>
      </c>
      <c r="PEP239" s="29">
        <f>[1]Лист1!PEP232</f>
        <v>0</v>
      </c>
      <c r="PEQ239" s="29">
        <f>[1]Лист1!PEQ232</f>
        <v>0</v>
      </c>
      <c r="PER239" s="29">
        <f>[1]Лист1!PER232</f>
        <v>0</v>
      </c>
      <c r="PES239" s="29">
        <f>[1]Лист1!PES232</f>
        <v>0</v>
      </c>
      <c r="PET239" s="29">
        <f>[1]Лист1!PET232</f>
        <v>0</v>
      </c>
      <c r="PEU239" s="29">
        <f>[1]Лист1!PEU232</f>
        <v>0</v>
      </c>
      <c r="PEV239" s="29">
        <f>[1]Лист1!PEV232</f>
        <v>0</v>
      </c>
      <c r="PEW239" s="29">
        <f>[1]Лист1!PEW232</f>
        <v>0</v>
      </c>
      <c r="PEX239" s="29">
        <f>[1]Лист1!PEX232</f>
        <v>0</v>
      </c>
      <c r="PEY239" s="29">
        <f>[1]Лист1!PEY232</f>
        <v>0</v>
      </c>
      <c r="PEZ239" s="29">
        <f>[1]Лист1!PEZ232</f>
        <v>0</v>
      </c>
      <c r="PFA239" s="29">
        <f>[1]Лист1!PFA232</f>
        <v>0</v>
      </c>
      <c r="PFB239" s="29">
        <f>[1]Лист1!PFB232</f>
        <v>0</v>
      </c>
      <c r="PFC239" s="29">
        <f>[1]Лист1!PFC232</f>
        <v>0</v>
      </c>
      <c r="PFD239" s="29">
        <f>[1]Лист1!PFD232</f>
        <v>0</v>
      </c>
      <c r="PFE239" s="29">
        <f>[1]Лист1!PFE232</f>
        <v>0</v>
      </c>
      <c r="PFF239" s="29">
        <f>[1]Лист1!PFF232</f>
        <v>0</v>
      </c>
      <c r="PFG239" s="29">
        <f>[1]Лист1!PFG232</f>
        <v>0</v>
      </c>
      <c r="PFH239" s="29">
        <f>[1]Лист1!PFH232</f>
        <v>0</v>
      </c>
      <c r="PFI239" s="29">
        <f>[1]Лист1!PFI232</f>
        <v>0</v>
      </c>
      <c r="PFJ239" s="29">
        <f>[1]Лист1!PFJ232</f>
        <v>0</v>
      </c>
      <c r="PFK239" s="29">
        <f>[1]Лист1!PFK232</f>
        <v>0</v>
      </c>
      <c r="PFL239" s="29">
        <f>[1]Лист1!PFL232</f>
        <v>0</v>
      </c>
      <c r="PFM239" s="29">
        <f>[1]Лист1!PFM232</f>
        <v>0</v>
      </c>
      <c r="PFN239" s="29">
        <f>[1]Лист1!PFN232</f>
        <v>0</v>
      </c>
      <c r="PFO239" s="29">
        <f>[1]Лист1!PFO232</f>
        <v>0</v>
      </c>
      <c r="PFP239" s="29">
        <f>[1]Лист1!PFP232</f>
        <v>0</v>
      </c>
      <c r="PFQ239" s="29">
        <f>[1]Лист1!PFQ232</f>
        <v>0</v>
      </c>
      <c r="PFR239" s="29">
        <f>[1]Лист1!PFR232</f>
        <v>0</v>
      </c>
      <c r="PFS239" s="29">
        <f>[1]Лист1!PFS232</f>
        <v>0</v>
      </c>
      <c r="PFT239" s="29">
        <f>[1]Лист1!PFT232</f>
        <v>0</v>
      </c>
      <c r="PFU239" s="29">
        <f>[1]Лист1!PFU232</f>
        <v>0</v>
      </c>
      <c r="PFV239" s="29">
        <f>[1]Лист1!PFV232</f>
        <v>0</v>
      </c>
      <c r="PFW239" s="29">
        <f>[1]Лист1!PFW232</f>
        <v>0</v>
      </c>
      <c r="PFX239" s="29">
        <f>[1]Лист1!PFX232</f>
        <v>0</v>
      </c>
      <c r="PFY239" s="29">
        <f>[1]Лист1!PFY232</f>
        <v>0</v>
      </c>
      <c r="PFZ239" s="29">
        <f>[1]Лист1!PFZ232</f>
        <v>0</v>
      </c>
      <c r="PGA239" s="29">
        <f>[1]Лист1!PGA232</f>
        <v>0</v>
      </c>
      <c r="PGB239" s="29">
        <f>[1]Лист1!PGB232</f>
        <v>0</v>
      </c>
      <c r="PGC239" s="29">
        <f>[1]Лист1!PGC232</f>
        <v>0</v>
      </c>
      <c r="PGD239" s="29">
        <f>[1]Лист1!PGD232</f>
        <v>0</v>
      </c>
      <c r="PGE239" s="29">
        <f>[1]Лист1!PGE232</f>
        <v>0</v>
      </c>
      <c r="PGF239" s="29">
        <f>[1]Лист1!PGF232</f>
        <v>0</v>
      </c>
      <c r="PGG239" s="29">
        <f>[1]Лист1!PGG232</f>
        <v>0</v>
      </c>
      <c r="PGH239" s="29">
        <f>[1]Лист1!PGH232</f>
        <v>0</v>
      </c>
      <c r="PGI239" s="29">
        <f>[1]Лист1!PGI232</f>
        <v>0</v>
      </c>
      <c r="PGJ239" s="29">
        <f>[1]Лист1!PGJ232</f>
        <v>0</v>
      </c>
      <c r="PGK239" s="29">
        <f>[1]Лист1!PGK232</f>
        <v>0</v>
      </c>
      <c r="PGL239" s="29">
        <f>[1]Лист1!PGL232</f>
        <v>0</v>
      </c>
      <c r="PGM239" s="29">
        <f>[1]Лист1!PGM232</f>
        <v>0</v>
      </c>
      <c r="PGN239" s="29">
        <f>[1]Лист1!PGN232</f>
        <v>0</v>
      </c>
      <c r="PGO239" s="29">
        <f>[1]Лист1!PGO232</f>
        <v>0</v>
      </c>
      <c r="PGP239" s="29">
        <f>[1]Лист1!PGP232</f>
        <v>0</v>
      </c>
      <c r="PGQ239" s="29">
        <f>[1]Лист1!PGQ232</f>
        <v>0</v>
      </c>
      <c r="PGR239" s="29">
        <f>[1]Лист1!PGR232</f>
        <v>0</v>
      </c>
      <c r="PGS239" s="29">
        <f>[1]Лист1!PGS232</f>
        <v>0</v>
      </c>
      <c r="PGT239" s="29">
        <f>[1]Лист1!PGT232</f>
        <v>0</v>
      </c>
      <c r="PGU239" s="29">
        <f>[1]Лист1!PGU232</f>
        <v>0</v>
      </c>
      <c r="PGV239" s="29">
        <f>[1]Лист1!PGV232</f>
        <v>0</v>
      </c>
      <c r="PGW239" s="29">
        <f>[1]Лист1!PGW232</f>
        <v>0</v>
      </c>
      <c r="PGX239" s="29">
        <f>[1]Лист1!PGX232</f>
        <v>0</v>
      </c>
      <c r="PGY239" s="29">
        <f>[1]Лист1!PGY232</f>
        <v>0</v>
      </c>
      <c r="PGZ239" s="29">
        <f>[1]Лист1!PGZ232</f>
        <v>0</v>
      </c>
      <c r="PHA239" s="29">
        <f>[1]Лист1!PHA232</f>
        <v>0</v>
      </c>
      <c r="PHB239" s="29">
        <f>[1]Лист1!PHB232</f>
        <v>0</v>
      </c>
      <c r="PHC239" s="29">
        <f>[1]Лист1!PHC232</f>
        <v>0</v>
      </c>
      <c r="PHD239" s="29">
        <f>[1]Лист1!PHD232</f>
        <v>0</v>
      </c>
      <c r="PHE239" s="29">
        <f>[1]Лист1!PHE232</f>
        <v>0</v>
      </c>
      <c r="PHF239" s="29">
        <f>[1]Лист1!PHF232</f>
        <v>0</v>
      </c>
      <c r="PHG239" s="29">
        <f>[1]Лист1!PHG232</f>
        <v>0</v>
      </c>
      <c r="PHH239" s="29">
        <f>[1]Лист1!PHH232</f>
        <v>0</v>
      </c>
      <c r="PHI239" s="29">
        <f>[1]Лист1!PHI232</f>
        <v>0</v>
      </c>
      <c r="PHJ239" s="29">
        <f>[1]Лист1!PHJ232</f>
        <v>0</v>
      </c>
      <c r="PHK239" s="29">
        <f>[1]Лист1!PHK232</f>
        <v>0</v>
      </c>
      <c r="PHL239" s="29">
        <f>[1]Лист1!PHL232</f>
        <v>0</v>
      </c>
      <c r="PHM239" s="29">
        <f>[1]Лист1!PHM232</f>
        <v>0</v>
      </c>
      <c r="PHN239" s="29">
        <f>[1]Лист1!PHN232</f>
        <v>0</v>
      </c>
      <c r="PHO239" s="29">
        <f>[1]Лист1!PHO232</f>
        <v>0</v>
      </c>
      <c r="PHP239" s="29">
        <f>[1]Лист1!PHP232</f>
        <v>0</v>
      </c>
      <c r="PHQ239" s="29">
        <f>[1]Лист1!PHQ232</f>
        <v>0</v>
      </c>
      <c r="PHR239" s="29">
        <f>[1]Лист1!PHR232</f>
        <v>0</v>
      </c>
      <c r="PHS239" s="29">
        <f>[1]Лист1!PHS232</f>
        <v>0</v>
      </c>
      <c r="PHT239" s="29">
        <f>[1]Лист1!PHT232</f>
        <v>0</v>
      </c>
      <c r="PHU239" s="29">
        <f>[1]Лист1!PHU232</f>
        <v>0</v>
      </c>
      <c r="PHV239" s="29">
        <f>[1]Лист1!PHV232</f>
        <v>0</v>
      </c>
      <c r="PHW239" s="29">
        <f>[1]Лист1!PHW232</f>
        <v>0</v>
      </c>
      <c r="PHX239" s="29">
        <f>[1]Лист1!PHX232</f>
        <v>0</v>
      </c>
      <c r="PHY239" s="29">
        <f>[1]Лист1!PHY232</f>
        <v>0</v>
      </c>
      <c r="PHZ239" s="29">
        <f>[1]Лист1!PHZ232</f>
        <v>0</v>
      </c>
      <c r="PIA239" s="29">
        <f>[1]Лист1!PIA232</f>
        <v>0</v>
      </c>
      <c r="PIB239" s="29">
        <f>[1]Лист1!PIB232</f>
        <v>0</v>
      </c>
      <c r="PIC239" s="29">
        <f>[1]Лист1!PIC232</f>
        <v>0</v>
      </c>
      <c r="PID239" s="29">
        <f>[1]Лист1!PID232</f>
        <v>0</v>
      </c>
      <c r="PIE239" s="29">
        <f>[1]Лист1!PIE232</f>
        <v>0</v>
      </c>
      <c r="PIF239" s="29">
        <f>[1]Лист1!PIF232</f>
        <v>0</v>
      </c>
      <c r="PIG239" s="29">
        <f>[1]Лист1!PIG232</f>
        <v>0</v>
      </c>
      <c r="PIH239" s="29">
        <f>[1]Лист1!PIH232</f>
        <v>0</v>
      </c>
      <c r="PII239" s="29">
        <f>[1]Лист1!PII232</f>
        <v>0</v>
      </c>
      <c r="PIJ239" s="29">
        <f>[1]Лист1!PIJ232</f>
        <v>0</v>
      </c>
      <c r="PIK239" s="29">
        <f>[1]Лист1!PIK232</f>
        <v>0</v>
      </c>
      <c r="PIL239" s="29">
        <f>[1]Лист1!PIL232</f>
        <v>0</v>
      </c>
      <c r="PIM239" s="29">
        <f>[1]Лист1!PIM232</f>
        <v>0</v>
      </c>
      <c r="PIN239" s="29">
        <f>[1]Лист1!PIN232</f>
        <v>0</v>
      </c>
      <c r="PIO239" s="29">
        <f>[1]Лист1!PIO232</f>
        <v>0</v>
      </c>
      <c r="PIP239" s="29">
        <f>[1]Лист1!PIP232</f>
        <v>0</v>
      </c>
      <c r="PIQ239" s="29">
        <f>[1]Лист1!PIQ232</f>
        <v>0</v>
      </c>
      <c r="PIR239" s="29">
        <f>[1]Лист1!PIR232</f>
        <v>0</v>
      </c>
      <c r="PIS239" s="29">
        <f>[1]Лист1!PIS232</f>
        <v>0</v>
      </c>
      <c r="PIT239" s="29">
        <f>[1]Лист1!PIT232</f>
        <v>0</v>
      </c>
      <c r="PIU239" s="29">
        <f>[1]Лист1!PIU232</f>
        <v>0</v>
      </c>
      <c r="PIV239" s="29">
        <f>[1]Лист1!PIV232</f>
        <v>0</v>
      </c>
      <c r="PIW239" s="29">
        <f>[1]Лист1!PIW232</f>
        <v>0</v>
      </c>
      <c r="PIX239" s="29">
        <f>[1]Лист1!PIX232</f>
        <v>0</v>
      </c>
      <c r="PIY239" s="29">
        <f>[1]Лист1!PIY232</f>
        <v>0</v>
      </c>
      <c r="PIZ239" s="29">
        <f>[1]Лист1!PIZ232</f>
        <v>0</v>
      </c>
      <c r="PJA239" s="29">
        <f>[1]Лист1!PJA232</f>
        <v>0</v>
      </c>
      <c r="PJB239" s="29">
        <f>[1]Лист1!PJB232</f>
        <v>0</v>
      </c>
      <c r="PJC239" s="29">
        <f>[1]Лист1!PJC232</f>
        <v>0</v>
      </c>
      <c r="PJD239" s="29">
        <f>[1]Лист1!PJD232</f>
        <v>0</v>
      </c>
      <c r="PJE239" s="29">
        <f>[1]Лист1!PJE232</f>
        <v>0</v>
      </c>
      <c r="PJF239" s="29">
        <f>[1]Лист1!PJF232</f>
        <v>0</v>
      </c>
      <c r="PJG239" s="29">
        <f>[1]Лист1!PJG232</f>
        <v>0</v>
      </c>
      <c r="PJH239" s="29">
        <f>[1]Лист1!PJH232</f>
        <v>0</v>
      </c>
      <c r="PJI239" s="29">
        <f>[1]Лист1!PJI232</f>
        <v>0</v>
      </c>
      <c r="PJJ239" s="29">
        <f>[1]Лист1!PJJ232</f>
        <v>0</v>
      </c>
      <c r="PJK239" s="29">
        <f>[1]Лист1!PJK232</f>
        <v>0</v>
      </c>
      <c r="PJL239" s="29">
        <f>[1]Лист1!PJL232</f>
        <v>0</v>
      </c>
      <c r="PJM239" s="29">
        <f>[1]Лист1!PJM232</f>
        <v>0</v>
      </c>
      <c r="PJN239" s="29">
        <f>[1]Лист1!PJN232</f>
        <v>0</v>
      </c>
      <c r="PJO239" s="29">
        <f>[1]Лист1!PJO232</f>
        <v>0</v>
      </c>
      <c r="PJP239" s="29">
        <f>[1]Лист1!PJP232</f>
        <v>0</v>
      </c>
      <c r="PJQ239" s="29">
        <f>[1]Лист1!PJQ232</f>
        <v>0</v>
      </c>
      <c r="PJR239" s="29">
        <f>[1]Лист1!PJR232</f>
        <v>0</v>
      </c>
      <c r="PJS239" s="29">
        <f>[1]Лист1!PJS232</f>
        <v>0</v>
      </c>
      <c r="PJT239" s="29">
        <f>[1]Лист1!PJT232</f>
        <v>0</v>
      </c>
      <c r="PJU239" s="29">
        <f>[1]Лист1!PJU232</f>
        <v>0</v>
      </c>
      <c r="PJV239" s="29">
        <f>[1]Лист1!PJV232</f>
        <v>0</v>
      </c>
      <c r="PJW239" s="29">
        <f>[1]Лист1!PJW232</f>
        <v>0</v>
      </c>
      <c r="PJX239" s="29">
        <f>[1]Лист1!PJX232</f>
        <v>0</v>
      </c>
      <c r="PJY239" s="29">
        <f>[1]Лист1!PJY232</f>
        <v>0</v>
      </c>
      <c r="PJZ239" s="29">
        <f>[1]Лист1!PJZ232</f>
        <v>0</v>
      </c>
      <c r="PKA239" s="29">
        <f>[1]Лист1!PKA232</f>
        <v>0</v>
      </c>
      <c r="PKB239" s="29">
        <f>[1]Лист1!PKB232</f>
        <v>0</v>
      </c>
      <c r="PKC239" s="29">
        <f>[1]Лист1!PKC232</f>
        <v>0</v>
      </c>
      <c r="PKD239" s="29">
        <f>[1]Лист1!PKD232</f>
        <v>0</v>
      </c>
      <c r="PKE239" s="29">
        <f>[1]Лист1!PKE232</f>
        <v>0</v>
      </c>
      <c r="PKF239" s="29">
        <f>[1]Лист1!PKF232</f>
        <v>0</v>
      </c>
      <c r="PKG239" s="29">
        <f>[1]Лист1!PKG232</f>
        <v>0</v>
      </c>
      <c r="PKH239" s="29">
        <f>[1]Лист1!PKH232</f>
        <v>0</v>
      </c>
      <c r="PKI239" s="29">
        <f>[1]Лист1!PKI232</f>
        <v>0</v>
      </c>
      <c r="PKJ239" s="29">
        <f>[1]Лист1!PKJ232</f>
        <v>0</v>
      </c>
      <c r="PKK239" s="29">
        <f>[1]Лист1!PKK232</f>
        <v>0</v>
      </c>
      <c r="PKL239" s="29">
        <f>[1]Лист1!PKL232</f>
        <v>0</v>
      </c>
      <c r="PKM239" s="29">
        <f>[1]Лист1!PKM232</f>
        <v>0</v>
      </c>
      <c r="PKN239" s="29">
        <f>[1]Лист1!PKN232</f>
        <v>0</v>
      </c>
      <c r="PKO239" s="29">
        <f>[1]Лист1!PKO232</f>
        <v>0</v>
      </c>
      <c r="PKP239" s="29">
        <f>[1]Лист1!PKP232</f>
        <v>0</v>
      </c>
      <c r="PKQ239" s="29">
        <f>[1]Лист1!PKQ232</f>
        <v>0</v>
      </c>
      <c r="PKR239" s="29">
        <f>[1]Лист1!PKR232</f>
        <v>0</v>
      </c>
      <c r="PKS239" s="29">
        <f>[1]Лист1!PKS232</f>
        <v>0</v>
      </c>
      <c r="PKT239" s="29">
        <f>[1]Лист1!PKT232</f>
        <v>0</v>
      </c>
      <c r="PKU239" s="29">
        <f>[1]Лист1!PKU232</f>
        <v>0</v>
      </c>
      <c r="PKV239" s="29">
        <f>[1]Лист1!PKV232</f>
        <v>0</v>
      </c>
      <c r="PKW239" s="29">
        <f>[1]Лист1!PKW232</f>
        <v>0</v>
      </c>
      <c r="PKX239" s="29">
        <f>[1]Лист1!PKX232</f>
        <v>0</v>
      </c>
      <c r="PKY239" s="29">
        <f>[1]Лист1!PKY232</f>
        <v>0</v>
      </c>
      <c r="PKZ239" s="29">
        <f>[1]Лист1!PKZ232</f>
        <v>0</v>
      </c>
      <c r="PLA239" s="29">
        <f>[1]Лист1!PLA232</f>
        <v>0</v>
      </c>
      <c r="PLB239" s="29">
        <f>[1]Лист1!PLB232</f>
        <v>0</v>
      </c>
      <c r="PLC239" s="29">
        <f>[1]Лист1!PLC232</f>
        <v>0</v>
      </c>
      <c r="PLD239" s="29">
        <f>[1]Лист1!PLD232</f>
        <v>0</v>
      </c>
      <c r="PLE239" s="29">
        <f>[1]Лист1!PLE232</f>
        <v>0</v>
      </c>
      <c r="PLF239" s="29">
        <f>[1]Лист1!PLF232</f>
        <v>0</v>
      </c>
      <c r="PLG239" s="29">
        <f>[1]Лист1!PLG232</f>
        <v>0</v>
      </c>
      <c r="PLH239" s="29">
        <f>[1]Лист1!PLH232</f>
        <v>0</v>
      </c>
      <c r="PLI239" s="29">
        <f>[1]Лист1!PLI232</f>
        <v>0</v>
      </c>
      <c r="PLJ239" s="29">
        <f>[1]Лист1!PLJ232</f>
        <v>0</v>
      </c>
      <c r="PLK239" s="29">
        <f>[1]Лист1!PLK232</f>
        <v>0</v>
      </c>
      <c r="PLL239" s="29">
        <f>[1]Лист1!PLL232</f>
        <v>0</v>
      </c>
      <c r="PLM239" s="29">
        <f>[1]Лист1!PLM232</f>
        <v>0</v>
      </c>
      <c r="PLN239" s="29">
        <f>[1]Лист1!PLN232</f>
        <v>0</v>
      </c>
      <c r="PLO239" s="29">
        <f>[1]Лист1!PLO232</f>
        <v>0</v>
      </c>
      <c r="PLP239" s="29">
        <f>[1]Лист1!PLP232</f>
        <v>0</v>
      </c>
      <c r="PLQ239" s="29">
        <f>[1]Лист1!PLQ232</f>
        <v>0</v>
      </c>
      <c r="PLR239" s="29">
        <f>[1]Лист1!PLR232</f>
        <v>0</v>
      </c>
      <c r="PLS239" s="29">
        <f>[1]Лист1!PLS232</f>
        <v>0</v>
      </c>
      <c r="PLT239" s="29">
        <f>[1]Лист1!PLT232</f>
        <v>0</v>
      </c>
      <c r="PLU239" s="29">
        <f>[1]Лист1!PLU232</f>
        <v>0</v>
      </c>
      <c r="PLV239" s="29">
        <f>[1]Лист1!PLV232</f>
        <v>0</v>
      </c>
      <c r="PLW239" s="29">
        <f>[1]Лист1!PLW232</f>
        <v>0</v>
      </c>
      <c r="PLX239" s="29">
        <f>[1]Лист1!PLX232</f>
        <v>0</v>
      </c>
      <c r="PLY239" s="29">
        <f>[1]Лист1!PLY232</f>
        <v>0</v>
      </c>
      <c r="PLZ239" s="29">
        <f>[1]Лист1!PLZ232</f>
        <v>0</v>
      </c>
      <c r="PMA239" s="29">
        <f>[1]Лист1!PMA232</f>
        <v>0</v>
      </c>
      <c r="PMB239" s="29">
        <f>[1]Лист1!PMB232</f>
        <v>0</v>
      </c>
      <c r="PMC239" s="29">
        <f>[1]Лист1!PMC232</f>
        <v>0</v>
      </c>
      <c r="PMD239" s="29">
        <f>[1]Лист1!PMD232</f>
        <v>0</v>
      </c>
      <c r="PME239" s="29">
        <f>[1]Лист1!PME232</f>
        <v>0</v>
      </c>
      <c r="PMF239" s="29">
        <f>[1]Лист1!PMF232</f>
        <v>0</v>
      </c>
      <c r="PMG239" s="29">
        <f>[1]Лист1!PMG232</f>
        <v>0</v>
      </c>
      <c r="PMH239" s="29">
        <f>[1]Лист1!PMH232</f>
        <v>0</v>
      </c>
      <c r="PMI239" s="29">
        <f>[1]Лист1!PMI232</f>
        <v>0</v>
      </c>
      <c r="PMJ239" s="29">
        <f>[1]Лист1!PMJ232</f>
        <v>0</v>
      </c>
      <c r="PMK239" s="29">
        <f>[1]Лист1!PMK232</f>
        <v>0</v>
      </c>
      <c r="PML239" s="29">
        <f>[1]Лист1!PML232</f>
        <v>0</v>
      </c>
      <c r="PMM239" s="29">
        <f>[1]Лист1!PMM232</f>
        <v>0</v>
      </c>
      <c r="PMN239" s="29">
        <f>[1]Лист1!PMN232</f>
        <v>0</v>
      </c>
      <c r="PMO239" s="29">
        <f>[1]Лист1!PMO232</f>
        <v>0</v>
      </c>
      <c r="PMP239" s="29">
        <f>[1]Лист1!PMP232</f>
        <v>0</v>
      </c>
      <c r="PMQ239" s="29">
        <f>[1]Лист1!PMQ232</f>
        <v>0</v>
      </c>
      <c r="PMR239" s="29">
        <f>[1]Лист1!PMR232</f>
        <v>0</v>
      </c>
      <c r="PMS239" s="29">
        <f>[1]Лист1!PMS232</f>
        <v>0</v>
      </c>
      <c r="PMT239" s="29">
        <f>[1]Лист1!PMT232</f>
        <v>0</v>
      </c>
      <c r="PMU239" s="29">
        <f>[1]Лист1!PMU232</f>
        <v>0</v>
      </c>
      <c r="PMV239" s="29">
        <f>[1]Лист1!PMV232</f>
        <v>0</v>
      </c>
      <c r="PMW239" s="29">
        <f>[1]Лист1!PMW232</f>
        <v>0</v>
      </c>
      <c r="PMX239" s="29">
        <f>[1]Лист1!PMX232</f>
        <v>0</v>
      </c>
      <c r="PMY239" s="29">
        <f>[1]Лист1!PMY232</f>
        <v>0</v>
      </c>
      <c r="PMZ239" s="29">
        <f>[1]Лист1!PMZ232</f>
        <v>0</v>
      </c>
      <c r="PNA239" s="29">
        <f>[1]Лист1!PNA232</f>
        <v>0</v>
      </c>
      <c r="PNB239" s="29">
        <f>[1]Лист1!PNB232</f>
        <v>0</v>
      </c>
      <c r="PNC239" s="29">
        <f>[1]Лист1!PNC232</f>
        <v>0</v>
      </c>
      <c r="PND239" s="29">
        <f>[1]Лист1!PND232</f>
        <v>0</v>
      </c>
      <c r="PNE239" s="29">
        <f>[1]Лист1!PNE232</f>
        <v>0</v>
      </c>
      <c r="PNF239" s="29">
        <f>[1]Лист1!PNF232</f>
        <v>0</v>
      </c>
      <c r="PNG239" s="29">
        <f>[1]Лист1!PNG232</f>
        <v>0</v>
      </c>
      <c r="PNH239" s="29">
        <f>[1]Лист1!PNH232</f>
        <v>0</v>
      </c>
      <c r="PNI239" s="29">
        <f>[1]Лист1!PNI232</f>
        <v>0</v>
      </c>
      <c r="PNJ239" s="29">
        <f>[1]Лист1!PNJ232</f>
        <v>0</v>
      </c>
      <c r="PNK239" s="29">
        <f>[1]Лист1!PNK232</f>
        <v>0</v>
      </c>
      <c r="PNL239" s="29">
        <f>[1]Лист1!PNL232</f>
        <v>0</v>
      </c>
      <c r="PNM239" s="29">
        <f>[1]Лист1!PNM232</f>
        <v>0</v>
      </c>
      <c r="PNN239" s="29">
        <f>[1]Лист1!PNN232</f>
        <v>0</v>
      </c>
      <c r="PNO239" s="29">
        <f>[1]Лист1!PNO232</f>
        <v>0</v>
      </c>
      <c r="PNP239" s="29">
        <f>[1]Лист1!PNP232</f>
        <v>0</v>
      </c>
      <c r="PNQ239" s="29">
        <f>[1]Лист1!PNQ232</f>
        <v>0</v>
      </c>
      <c r="PNR239" s="29">
        <f>[1]Лист1!PNR232</f>
        <v>0</v>
      </c>
      <c r="PNS239" s="29">
        <f>[1]Лист1!PNS232</f>
        <v>0</v>
      </c>
      <c r="PNT239" s="29">
        <f>[1]Лист1!PNT232</f>
        <v>0</v>
      </c>
      <c r="PNU239" s="29">
        <f>[1]Лист1!PNU232</f>
        <v>0</v>
      </c>
      <c r="PNV239" s="29">
        <f>[1]Лист1!PNV232</f>
        <v>0</v>
      </c>
      <c r="PNW239" s="29">
        <f>[1]Лист1!PNW232</f>
        <v>0</v>
      </c>
      <c r="PNX239" s="29">
        <f>[1]Лист1!PNX232</f>
        <v>0</v>
      </c>
      <c r="PNY239" s="29">
        <f>[1]Лист1!PNY232</f>
        <v>0</v>
      </c>
      <c r="PNZ239" s="29">
        <f>[1]Лист1!PNZ232</f>
        <v>0</v>
      </c>
      <c r="POA239" s="29">
        <f>[1]Лист1!POA232</f>
        <v>0</v>
      </c>
      <c r="POB239" s="29">
        <f>[1]Лист1!POB232</f>
        <v>0</v>
      </c>
      <c r="POC239" s="29">
        <f>[1]Лист1!POC232</f>
        <v>0</v>
      </c>
      <c r="POD239" s="29">
        <f>[1]Лист1!POD232</f>
        <v>0</v>
      </c>
      <c r="POE239" s="29">
        <f>[1]Лист1!POE232</f>
        <v>0</v>
      </c>
      <c r="POF239" s="29">
        <f>[1]Лист1!POF232</f>
        <v>0</v>
      </c>
      <c r="POG239" s="29">
        <f>[1]Лист1!POG232</f>
        <v>0</v>
      </c>
      <c r="POH239" s="29">
        <f>[1]Лист1!POH232</f>
        <v>0</v>
      </c>
      <c r="POI239" s="29">
        <f>[1]Лист1!POI232</f>
        <v>0</v>
      </c>
      <c r="POJ239" s="29">
        <f>[1]Лист1!POJ232</f>
        <v>0</v>
      </c>
      <c r="POK239" s="29">
        <f>[1]Лист1!POK232</f>
        <v>0</v>
      </c>
      <c r="POL239" s="29">
        <f>[1]Лист1!POL232</f>
        <v>0</v>
      </c>
      <c r="POM239" s="29">
        <f>[1]Лист1!POM232</f>
        <v>0</v>
      </c>
      <c r="PON239" s="29">
        <f>[1]Лист1!PON232</f>
        <v>0</v>
      </c>
      <c r="POO239" s="29">
        <f>[1]Лист1!POO232</f>
        <v>0</v>
      </c>
      <c r="POP239" s="29">
        <f>[1]Лист1!POP232</f>
        <v>0</v>
      </c>
      <c r="POQ239" s="29">
        <f>[1]Лист1!POQ232</f>
        <v>0</v>
      </c>
      <c r="POR239" s="29">
        <f>[1]Лист1!POR232</f>
        <v>0</v>
      </c>
      <c r="POS239" s="29">
        <f>[1]Лист1!POS232</f>
        <v>0</v>
      </c>
      <c r="POT239" s="29">
        <f>[1]Лист1!POT232</f>
        <v>0</v>
      </c>
      <c r="POU239" s="29">
        <f>[1]Лист1!POU232</f>
        <v>0</v>
      </c>
      <c r="POV239" s="29">
        <f>[1]Лист1!POV232</f>
        <v>0</v>
      </c>
      <c r="POW239" s="29">
        <f>[1]Лист1!POW232</f>
        <v>0</v>
      </c>
      <c r="POX239" s="29">
        <f>[1]Лист1!POX232</f>
        <v>0</v>
      </c>
      <c r="POY239" s="29">
        <f>[1]Лист1!POY232</f>
        <v>0</v>
      </c>
      <c r="POZ239" s="29">
        <f>[1]Лист1!POZ232</f>
        <v>0</v>
      </c>
      <c r="PPA239" s="29">
        <f>[1]Лист1!PPA232</f>
        <v>0</v>
      </c>
      <c r="PPB239" s="29">
        <f>[1]Лист1!PPB232</f>
        <v>0</v>
      </c>
      <c r="PPC239" s="29">
        <f>[1]Лист1!PPC232</f>
        <v>0</v>
      </c>
      <c r="PPD239" s="29">
        <f>[1]Лист1!PPD232</f>
        <v>0</v>
      </c>
      <c r="PPE239" s="29">
        <f>[1]Лист1!PPE232</f>
        <v>0</v>
      </c>
      <c r="PPF239" s="29">
        <f>[1]Лист1!PPF232</f>
        <v>0</v>
      </c>
      <c r="PPG239" s="29">
        <f>[1]Лист1!PPG232</f>
        <v>0</v>
      </c>
      <c r="PPH239" s="29">
        <f>[1]Лист1!PPH232</f>
        <v>0</v>
      </c>
      <c r="PPI239" s="29">
        <f>[1]Лист1!PPI232</f>
        <v>0</v>
      </c>
      <c r="PPJ239" s="29">
        <f>[1]Лист1!PPJ232</f>
        <v>0</v>
      </c>
      <c r="PPK239" s="29">
        <f>[1]Лист1!PPK232</f>
        <v>0</v>
      </c>
      <c r="PPL239" s="29">
        <f>[1]Лист1!PPL232</f>
        <v>0</v>
      </c>
      <c r="PPM239" s="29">
        <f>[1]Лист1!PPM232</f>
        <v>0</v>
      </c>
      <c r="PPN239" s="29">
        <f>[1]Лист1!PPN232</f>
        <v>0</v>
      </c>
      <c r="PPO239" s="29">
        <f>[1]Лист1!PPO232</f>
        <v>0</v>
      </c>
      <c r="PPP239" s="29">
        <f>[1]Лист1!PPP232</f>
        <v>0</v>
      </c>
      <c r="PPQ239" s="29">
        <f>[1]Лист1!PPQ232</f>
        <v>0</v>
      </c>
      <c r="PPR239" s="29">
        <f>[1]Лист1!PPR232</f>
        <v>0</v>
      </c>
      <c r="PPS239" s="29">
        <f>[1]Лист1!PPS232</f>
        <v>0</v>
      </c>
      <c r="PPT239" s="29">
        <f>[1]Лист1!PPT232</f>
        <v>0</v>
      </c>
      <c r="PPU239" s="29">
        <f>[1]Лист1!PPU232</f>
        <v>0</v>
      </c>
      <c r="PPV239" s="29">
        <f>[1]Лист1!PPV232</f>
        <v>0</v>
      </c>
      <c r="PPW239" s="29">
        <f>[1]Лист1!PPW232</f>
        <v>0</v>
      </c>
      <c r="PPX239" s="29">
        <f>[1]Лист1!PPX232</f>
        <v>0</v>
      </c>
      <c r="PPY239" s="29">
        <f>[1]Лист1!PPY232</f>
        <v>0</v>
      </c>
      <c r="PPZ239" s="29">
        <f>[1]Лист1!PPZ232</f>
        <v>0</v>
      </c>
      <c r="PQA239" s="29">
        <f>[1]Лист1!PQA232</f>
        <v>0</v>
      </c>
      <c r="PQB239" s="29">
        <f>[1]Лист1!PQB232</f>
        <v>0</v>
      </c>
      <c r="PQC239" s="29">
        <f>[1]Лист1!PQC232</f>
        <v>0</v>
      </c>
      <c r="PQD239" s="29">
        <f>[1]Лист1!PQD232</f>
        <v>0</v>
      </c>
      <c r="PQE239" s="29">
        <f>[1]Лист1!PQE232</f>
        <v>0</v>
      </c>
      <c r="PQF239" s="29">
        <f>[1]Лист1!PQF232</f>
        <v>0</v>
      </c>
      <c r="PQG239" s="29">
        <f>[1]Лист1!PQG232</f>
        <v>0</v>
      </c>
      <c r="PQH239" s="29">
        <f>[1]Лист1!PQH232</f>
        <v>0</v>
      </c>
      <c r="PQI239" s="29">
        <f>[1]Лист1!PQI232</f>
        <v>0</v>
      </c>
      <c r="PQJ239" s="29">
        <f>[1]Лист1!PQJ232</f>
        <v>0</v>
      </c>
      <c r="PQK239" s="29">
        <f>[1]Лист1!PQK232</f>
        <v>0</v>
      </c>
      <c r="PQL239" s="29">
        <f>[1]Лист1!PQL232</f>
        <v>0</v>
      </c>
      <c r="PQM239" s="29">
        <f>[1]Лист1!PQM232</f>
        <v>0</v>
      </c>
      <c r="PQN239" s="29">
        <f>[1]Лист1!PQN232</f>
        <v>0</v>
      </c>
      <c r="PQO239" s="29">
        <f>[1]Лист1!PQO232</f>
        <v>0</v>
      </c>
      <c r="PQP239" s="29">
        <f>[1]Лист1!PQP232</f>
        <v>0</v>
      </c>
      <c r="PQQ239" s="29">
        <f>[1]Лист1!PQQ232</f>
        <v>0</v>
      </c>
      <c r="PQR239" s="29">
        <f>[1]Лист1!PQR232</f>
        <v>0</v>
      </c>
      <c r="PQS239" s="29">
        <f>[1]Лист1!PQS232</f>
        <v>0</v>
      </c>
      <c r="PQT239" s="29">
        <f>[1]Лист1!PQT232</f>
        <v>0</v>
      </c>
      <c r="PQU239" s="29">
        <f>[1]Лист1!PQU232</f>
        <v>0</v>
      </c>
      <c r="PQV239" s="29">
        <f>[1]Лист1!PQV232</f>
        <v>0</v>
      </c>
      <c r="PQW239" s="29">
        <f>[1]Лист1!PQW232</f>
        <v>0</v>
      </c>
      <c r="PQX239" s="29">
        <f>[1]Лист1!PQX232</f>
        <v>0</v>
      </c>
      <c r="PQY239" s="29">
        <f>[1]Лист1!PQY232</f>
        <v>0</v>
      </c>
      <c r="PQZ239" s="29">
        <f>[1]Лист1!PQZ232</f>
        <v>0</v>
      </c>
      <c r="PRA239" s="29">
        <f>[1]Лист1!PRA232</f>
        <v>0</v>
      </c>
      <c r="PRB239" s="29">
        <f>[1]Лист1!PRB232</f>
        <v>0</v>
      </c>
      <c r="PRC239" s="29">
        <f>[1]Лист1!PRC232</f>
        <v>0</v>
      </c>
      <c r="PRD239" s="29">
        <f>[1]Лист1!PRD232</f>
        <v>0</v>
      </c>
      <c r="PRE239" s="29">
        <f>[1]Лист1!PRE232</f>
        <v>0</v>
      </c>
      <c r="PRF239" s="29">
        <f>[1]Лист1!PRF232</f>
        <v>0</v>
      </c>
      <c r="PRG239" s="29">
        <f>[1]Лист1!PRG232</f>
        <v>0</v>
      </c>
      <c r="PRH239" s="29">
        <f>[1]Лист1!PRH232</f>
        <v>0</v>
      </c>
      <c r="PRI239" s="29">
        <f>[1]Лист1!PRI232</f>
        <v>0</v>
      </c>
      <c r="PRJ239" s="29">
        <f>[1]Лист1!PRJ232</f>
        <v>0</v>
      </c>
      <c r="PRK239" s="29">
        <f>[1]Лист1!PRK232</f>
        <v>0</v>
      </c>
      <c r="PRL239" s="29">
        <f>[1]Лист1!PRL232</f>
        <v>0</v>
      </c>
      <c r="PRM239" s="29">
        <f>[1]Лист1!PRM232</f>
        <v>0</v>
      </c>
      <c r="PRN239" s="29">
        <f>[1]Лист1!PRN232</f>
        <v>0</v>
      </c>
      <c r="PRO239" s="29">
        <f>[1]Лист1!PRO232</f>
        <v>0</v>
      </c>
      <c r="PRP239" s="29">
        <f>[1]Лист1!PRP232</f>
        <v>0</v>
      </c>
      <c r="PRQ239" s="29">
        <f>[1]Лист1!PRQ232</f>
        <v>0</v>
      </c>
      <c r="PRR239" s="29">
        <f>[1]Лист1!PRR232</f>
        <v>0</v>
      </c>
      <c r="PRS239" s="29">
        <f>[1]Лист1!PRS232</f>
        <v>0</v>
      </c>
      <c r="PRT239" s="29">
        <f>[1]Лист1!PRT232</f>
        <v>0</v>
      </c>
      <c r="PRU239" s="29">
        <f>[1]Лист1!PRU232</f>
        <v>0</v>
      </c>
      <c r="PRV239" s="29">
        <f>[1]Лист1!PRV232</f>
        <v>0</v>
      </c>
      <c r="PRW239" s="29">
        <f>[1]Лист1!PRW232</f>
        <v>0</v>
      </c>
      <c r="PRX239" s="29">
        <f>[1]Лист1!PRX232</f>
        <v>0</v>
      </c>
      <c r="PRY239" s="29">
        <f>[1]Лист1!PRY232</f>
        <v>0</v>
      </c>
      <c r="PRZ239" s="29">
        <f>[1]Лист1!PRZ232</f>
        <v>0</v>
      </c>
      <c r="PSA239" s="29">
        <f>[1]Лист1!PSA232</f>
        <v>0</v>
      </c>
      <c r="PSB239" s="29">
        <f>[1]Лист1!PSB232</f>
        <v>0</v>
      </c>
      <c r="PSC239" s="29">
        <f>[1]Лист1!PSC232</f>
        <v>0</v>
      </c>
      <c r="PSD239" s="29">
        <f>[1]Лист1!PSD232</f>
        <v>0</v>
      </c>
      <c r="PSE239" s="29">
        <f>[1]Лист1!PSE232</f>
        <v>0</v>
      </c>
      <c r="PSF239" s="29">
        <f>[1]Лист1!PSF232</f>
        <v>0</v>
      </c>
      <c r="PSG239" s="29">
        <f>[1]Лист1!PSG232</f>
        <v>0</v>
      </c>
      <c r="PSH239" s="29">
        <f>[1]Лист1!PSH232</f>
        <v>0</v>
      </c>
      <c r="PSI239" s="29">
        <f>[1]Лист1!PSI232</f>
        <v>0</v>
      </c>
      <c r="PSJ239" s="29">
        <f>[1]Лист1!PSJ232</f>
        <v>0</v>
      </c>
      <c r="PSK239" s="29">
        <f>[1]Лист1!PSK232</f>
        <v>0</v>
      </c>
      <c r="PSL239" s="29">
        <f>[1]Лист1!PSL232</f>
        <v>0</v>
      </c>
      <c r="PSM239" s="29">
        <f>[1]Лист1!PSM232</f>
        <v>0</v>
      </c>
      <c r="PSN239" s="29">
        <f>[1]Лист1!PSN232</f>
        <v>0</v>
      </c>
      <c r="PSO239" s="29">
        <f>[1]Лист1!PSO232</f>
        <v>0</v>
      </c>
      <c r="PSP239" s="29">
        <f>[1]Лист1!PSP232</f>
        <v>0</v>
      </c>
      <c r="PSQ239" s="29">
        <f>[1]Лист1!PSQ232</f>
        <v>0</v>
      </c>
      <c r="PSR239" s="29">
        <f>[1]Лист1!PSR232</f>
        <v>0</v>
      </c>
      <c r="PSS239" s="29">
        <f>[1]Лист1!PSS232</f>
        <v>0</v>
      </c>
      <c r="PST239" s="29">
        <f>[1]Лист1!PST232</f>
        <v>0</v>
      </c>
      <c r="PSU239" s="29">
        <f>[1]Лист1!PSU232</f>
        <v>0</v>
      </c>
      <c r="PSV239" s="29">
        <f>[1]Лист1!PSV232</f>
        <v>0</v>
      </c>
      <c r="PSW239" s="29">
        <f>[1]Лист1!PSW232</f>
        <v>0</v>
      </c>
      <c r="PSX239" s="29">
        <f>[1]Лист1!PSX232</f>
        <v>0</v>
      </c>
      <c r="PSY239" s="29">
        <f>[1]Лист1!PSY232</f>
        <v>0</v>
      </c>
      <c r="PSZ239" s="29">
        <f>[1]Лист1!PSZ232</f>
        <v>0</v>
      </c>
      <c r="PTA239" s="29">
        <f>[1]Лист1!PTA232</f>
        <v>0</v>
      </c>
      <c r="PTB239" s="29">
        <f>[1]Лист1!PTB232</f>
        <v>0</v>
      </c>
      <c r="PTC239" s="29">
        <f>[1]Лист1!PTC232</f>
        <v>0</v>
      </c>
      <c r="PTD239" s="29">
        <f>[1]Лист1!PTD232</f>
        <v>0</v>
      </c>
      <c r="PTE239" s="29">
        <f>[1]Лист1!PTE232</f>
        <v>0</v>
      </c>
      <c r="PTF239" s="29">
        <f>[1]Лист1!PTF232</f>
        <v>0</v>
      </c>
      <c r="PTG239" s="29">
        <f>[1]Лист1!PTG232</f>
        <v>0</v>
      </c>
      <c r="PTH239" s="29">
        <f>[1]Лист1!PTH232</f>
        <v>0</v>
      </c>
      <c r="PTI239" s="29">
        <f>[1]Лист1!PTI232</f>
        <v>0</v>
      </c>
      <c r="PTJ239" s="29">
        <f>[1]Лист1!PTJ232</f>
        <v>0</v>
      </c>
      <c r="PTK239" s="29">
        <f>[1]Лист1!PTK232</f>
        <v>0</v>
      </c>
      <c r="PTL239" s="29">
        <f>[1]Лист1!PTL232</f>
        <v>0</v>
      </c>
      <c r="PTM239" s="29">
        <f>[1]Лист1!PTM232</f>
        <v>0</v>
      </c>
      <c r="PTN239" s="29">
        <f>[1]Лист1!PTN232</f>
        <v>0</v>
      </c>
      <c r="PTO239" s="29">
        <f>[1]Лист1!PTO232</f>
        <v>0</v>
      </c>
      <c r="PTP239" s="29">
        <f>[1]Лист1!PTP232</f>
        <v>0</v>
      </c>
      <c r="PTQ239" s="29">
        <f>[1]Лист1!PTQ232</f>
        <v>0</v>
      </c>
      <c r="PTR239" s="29">
        <f>[1]Лист1!PTR232</f>
        <v>0</v>
      </c>
      <c r="PTS239" s="29">
        <f>[1]Лист1!PTS232</f>
        <v>0</v>
      </c>
      <c r="PTT239" s="29">
        <f>[1]Лист1!PTT232</f>
        <v>0</v>
      </c>
      <c r="PTU239" s="29">
        <f>[1]Лист1!PTU232</f>
        <v>0</v>
      </c>
      <c r="PTV239" s="29">
        <f>[1]Лист1!PTV232</f>
        <v>0</v>
      </c>
      <c r="PTW239" s="29">
        <f>[1]Лист1!PTW232</f>
        <v>0</v>
      </c>
      <c r="PTX239" s="29">
        <f>[1]Лист1!PTX232</f>
        <v>0</v>
      </c>
      <c r="PTY239" s="29">
        <f>[1]Лист1!PTY232</f>
        <v>0</v>
      </c>
      <c r="PTZ239" s="29">
        <f>[1]Лист1!PTZ232</f>
        <v>0</v>
      </c>
      <c r="PUA239" s="29">
        <f>[1]Лист1!PUA232</f>
        <v>0</v>
      </c>
      <c r="PUB239" s="29">
        <f>[1]Лист1!PUB232</f>
        <v>0</v>
      </c>
      <c r="PUC239" s="29">
        <f>[1]Лист1!PUC232</f>
        <v>0</v>
      </c>
      <c r="PUD239" s="29">
        <f>[1]Лист1!PUD232</f>
        <v>0</v>
      </c>
      <c r="PUE239" s="29">
        <f>[1]Лист1!PUE232</f>
        <v>0</v>
      </c>
      <c r="PUF239" s="29">
        <f>[1]Лист1!PUF232</f>
        <v>0</v>
      </c>
      <c r="PUG239" s="29">
        <f>[1]Лист1!PUG232</f>
        <v>0</v>
      </c>
      <c r="PUH239" s="29">
        <f>[1]Лист1!PUH232</f>
        <v>0</v>
      </c>
      <c r="PUI239" s="29">
        <f>[1]Лист1!PUI232</f>
        <v>0</v>
      </c>
      <c r="PUJ239" s="29">
        <f>[1]Лист1!PUJ232</f>
        <v>0</v>
      </c>
      <c r="PUK239" s="29">
        <f>[1]Лист1!PUK232</f>
        <v>0</v>
      </c>
      <c r="PUL239" s="29">
        <f>[1]Лист1!PUL232</f>
        <v>0</v>
      </c>
      <c r="PUM239" s="29">
        <f>[1]Лист1!PUM232</f>
        <v>0</v>
      </c>
      <c r="PUN239" s="29">
        <f>[1]Лист1!PUN232</f>
        <v>0</v>
      </c>
      <c r="PUO239" s="29">
        <f>[1]Лист1!PUO232</f>
        <v>0</v>
      </c>
      <c r="PUP239" s="29">
        <f>[1]Лист1!PUP232</f>
        <v>0</v>
      </c>
      <c r="PUQ239" s="29">
        <f>[1]Лист1!PUQ232</f>
        <v>0</v>
      </c>
      <c r="PUR239" s="29">
        <f>[1]Лист1!PUR232</f>
        <v>0</v>
      </c>
      <c r="PUS239" s="29">
        <f>[1]Лист1!PUS232</f>
        <v>0</v>
      </c>
      <c r="PUT239" s="29">
        <f>[1]Лист1!PUT232</f>
        <v>0</v>
      </c>
      <c r="PUU239" s="29">
        <f>[1]Лист1!PUU232</f>
        <v>0</v>
      </c>
      <c r="PUV239" s="29">
        <f>[1]Лист1!PUV232</f>
        <v>0</v>
      </c>
      <c r="PUW239" s="29">
        <f>[1]Лист1!PUW232</f>
        <v>0</v>
      </c>
      <c r="PUX239" s="29">
        <f>[1]Лист1!PUX232</f>
        <v>0</v>
      </c>
      <c r="PUY239" s="29">
        <f>[1]Лист1!PUY232</f>
        <v>0</v>
      </c>
      <c r="PUZ239" s="29">
        <f>[1]Лист1!PUZ232</f>
        <v>0</v>
      </c>
      <c r="PVA239" s="29">
        <f>[1]Лист1!PVA232</f>
        <v>0</v>
      </c>
      <c r="PVB239" s="29">
        <f>[1]Лист1!PVB232</f>
        <v>0</v>
      </c>
      <c r="PVC239" s="29">
        <f>[1]Лист1!PVC232</f>
        <v>0</v>
      </c>
      <c r="PVD239" s="29">
        <f>[1]Лист1!PVD232</f>
        <v>0</v>
      </c>
      <c r="PVE239" s="29">
        <f>[1]Лист1!PVE232</f>
        <v>0</v>
      </c>
      <c r="PVF239" s="29">
        <f>[1]Лист1!PVF232</f>
        <v>0</v>
      </c>
      <c r="PVG239" s="29">
        <f>[1]Лист1!PVG232</f>
        <v>0</v>
      </c>
      <c r="PVH239" s="29">
        <f>[1]Лист1!PVH232</f>
        <v>0</v>
      </c>
      <c r="PVI239" s="29">
        <f>[1]Лист1!PVI232</f>
        <v>0</v>
      </c>
      <c r="PVJ239" s="29">
        <f>[1]Лист1!PVJ232</f>
        <v>0</v>
      </c>
      <c r="PVK239" s="29">
        <f>[1]Лист1!PVK232</f>
        <v>0</v>
      </c>
      <c r="PVL239" s="29">
        <f>[1]Лист1!PVL232</f>
        <v>0</v>
      </c>
      <c r="PVM239" s="29">
        <f>[1]Лист1!PVM232</f>
        <v>0</v>
      </c>
      <c r="PVN239" s="29">
        <f>[1]Лист1!PVN232</f>
        <v>0</v>
      </c>
      <c r="PVO239" s="29">
        <f>[1]Лист1!PVO232</f>
        <v>0</v>
      </c>
      <c r="PVP239" s="29">
        <f>[1]Лист1!PVP232</f>
        <v>0</v>
      </c>
      <c r="PVQ239" s="29">
        <f>[1]Лист1!PVQ232</f>
        <v>0</v>
      </c>
      <c r="PVR239" s="29">
        <f>[1]Лист1!PVR232</f>
        <v>0</v>
      </c>
      <c r="PVS239" s="29">
        <f>[1]Лист1!PVS232</f>
        <v>0</v>
      </c>
      <c r="PVT239" s="29">
        <f>[1]Лист1!PVT232</f>
        <v>0</v>
      </c>
      <c r="PVU239" s="29">
        <f>[1]Лист1!PVU232</f>
        <v>0</v>
      </c>
      <c r="PVV239" s="29">
        <f>[1]Лист1!PVV232</f>
        <v>0</v>
      </c>
      <c r="PVW239" s="29">
        <f>[1]Лист1!PVW232</f>
        <v>0</v>
      </c>
      <c r="PVX239" s="29">
        <f>[1]Лист1!PVX232</f>
        <v>0</v>
      </c>
      <c r="PVY239" s="29">
        <f>[1]Лист1!PVY232</f>
        <v>0</v>
      </c>
      <c r="PVZ239" s="29">
        <f>[1]Лист1!PVZ232</f>
        <v>0</v>
      </c>
      <c r="PWA239" s="29">
        <f>[1]Лист1!PWA232</f>
        <v>0</v>
      </c>
      <c r="PWB239" s="29">
        <f>[1]Лист1!PWB232</f>
        <v>0</v>
      </c>
      <c r="PWC239" s="29">
        <f>[1]Лист1!PWC232</f>
        <v>0</v>
      </c>
      <c r="PWD239" s="29">
        <f>[1]Лист1!PWD232</f>
        <v>0</v>
      </c>
      <c r="PWE239" s="29">
        <f>[1]Лист1!PWE232</f>
        <v>0</v>
      </c>
      <c r="PWF239" s="29">
        <f>[1]Лист1!PWF232</f>
        <v>0</v>
      </c>
      <c r="PWG239" s="29">
        <f>[1]Лист1!PWG232</f>
        <v>0</v>
      </c>
      <c r="PWH239" s="29">
        <f>[1]Лист1!PWH232</f>
        <v>0</v>
      </c>
      <c r="PWI239" s="29">
        <f>[1]Лист1!PWI232</f>
        <v>0</v>
      </c>
      <c r="PWJ239" s="29">
        <f>[1]Лист1!PWJ232</f>
        <v>0</v>
      </c>
      <c r="PWK239" s="29">
        <f>[1]Лист1!PWK232</f>
        <v>0</v>
      </c>
      <c r="PWL239" s="29">
        <f>[1]Лист1!PWL232</f>
        <v>0</v>
      </c>
      <c r="PWM239" s="29">
        <f>[1]Лист1!PWM232</f>
        <v>0</v>
      </c>
      <c r="PWN239" s="29">
        <f>[1]Лист1!PWN232</f>
        <v>0</v>
      </c>
      <c r="PWO239" s="29">
        <f>[1]Лист1!PWO232</f>
        <v>0</v>
      </c>
      <c r="PWP239" s="29">
        <f>[1]Лист1!PWP232</f>
        <v>0</v>
      </c>
      <c r="PWQ239" s="29">
        <f>[1]Лист1!PWQ232</f>
        <v>0</v>
      </c>
      <c r="PWR239" s="29">
        <f>[1]Лист1!PWR232</f>
        <v>0</v>
      </c>
      <c r="PWS239" s="29">
        <f>[1]Лист1!PWS232</f>
        <v>0</v>
      </c>
      <c r="PWT239" s="29">
        <f>[1]Лист1!PWT232</f>
        <v>0</v>
      </c>
      <c r="PWU239" s="29">
        <f>[1]Лист1!PWU232</f>
        <v>0</v>
      </c>
      <c r="PWV239" s="29">
        <f>[1]Лист1!PWV232</f>
        <v>0</v>
      </c>
      <c r="PWW239" s="29">
        <f>[1]Лист1!PWW232</f>
        <v>0</v>
      </c>
      <c r="PWX239" s="29">
        <f>[1]Лист1!PWX232</f>
        <v>0</v>
      </c>
      <c r="PWY239" s="29">
        <f>[1]Лист1!PWY232</f>
        <v>0</v>
      </c>
      <c r="PWZ239" s="29">
        <f>[1]Лист1!PWZ232</f>
        <v>0</v>
      </c>
      <c r="PXA239" s="29">
        <f>[1]Лист1!PXA232</f>
        <v>0</v>
      </c>
      <c r="PXB239" s="29">
        <f>[1]Лист1!PXB232</f>
        <v>0</v>
      </c>
      <c r="PXC239" s="29">
        <f>[1]Лист1!PXC232</f>
        <v>0</v>
      </c>
      <c r="PXD239" s="29">
        <f>[1]Лист1!PXD232</f>
        <v>0</v>
      </c>
      <c r="PXE239" s="29">
        <f>[1]Лист1!PXE232</f>
        <v>0</v>
      </c>
      <c r="PXF239" s="29">
        <f>[1]Лист1!PXF232</f>
        <v>0</v>
      </c>
      <c r="PXG239" s="29">
        <f>[1]Лист1!PXG232</f>
        <v>0</v>
      </c>
      <c r="PXH239" s="29">
        <f>[1]Лист1!PXH232</f>
        <v>0</v>
      </c>
      <c r="PXI239" s="29">
        <f>[1]Лист1!PXI232</f>
        <v>0</v>
      </c>
      <c r="PXJ239" s="29">
        <f>[1]Лист1!PXJ232</f>
        <v>0</v>
      </c>
      <c r="PXK239" s="29">
        <f>[1]Лист1!PXK232</f>
        <v>0</v>
      </c>
      <c r="PXL239" s="29">
        <f>[1]Лист1!PXL232</f>
        <v>0</v>
      </c>
      <c r="PXM239" s="29">
        <f>[1]Лист1!PXM232</f>
        <v>0</v>
      </c>
      <c r="PXN239" s="29">
        <f>[1]Лист1!PXN232</f>
        <v>0</v>
      </c>
      <c r="PXO239" s="29">
        <f>[1]Лист1!PXO232</f>
        <v>0</v>
      </c>
      <c r="PXP239" s="29">
        <f>[1]Лист1!PXP232</f>
        <v>0</v>
      </c>
      <c r="PXQ239" s="29">
        <f>[1]Лист1!PXQ232</f>
        <v>0</v>
      </c>
      <c r="PXR239" s="29">
        <f>[1]Лист1!PXR232</f>
        <v>0</v>
      </c>
      <c r="PXS239" s="29">
        <f>[1]Лист1!PXS232</f>
        <v>0</v>
      </c>
      <c r="PXT239" s="29">
        <f>[1]Лист1!PXT232</f>
        <v>0</v>
      </c>
      <c r="PXU239" s="29">
        <f>[1]Лист1!PXU232</f>
        <v>0</v>
      </c>
      <c r="PXV239" s="29">
        <f>[1]Лист1!PXV232</f>
        <v>0</v>
      </c>
      <c r="PXW239" s="29">
        <f>[1]Лист1!PXW232</f>
        <v>0</v>
      </c>
      <c r="PXX239" s="29">
        <f>[1]Лист1!PXX232</f>
        <v>0</v>
      </c>
      <c r="PXY239" s="29">
        <f>[1]Лист1!PXY232</f>
        <v>0</v>
      </c>
      <c r="PXZ239" s="29">
        <f>[1]Лист1!PXZ232</f>
        <v>0</v>
      </c>
      <c r="PYA239" s="29">
        <f>[1]Лист1!PYA232</f>
        <v>0</v>
      </c>
      <c r="PYB239" s="29">
        <f>[1]Лист1!PYB232</f>
        <v>0</v>
      </c>
      <c r="PYC239" s="29">
        <f>[1]Лист1!PYC232</f>
        <v>0</v>
      </c>
      <c r="PYD239" s="29">
        <f>[1]Лист1!PYD232</f>
        <v>0</v>
      </c>
      <c r="PYE239" s="29">
        <f>[1]Лист1!PYE232</f>
        <v>0</v>
      </c>
      <c r="PYF239" s="29">
        <f>[1]Лист1!PYF232</f>
        <v>0</v>
      </c>
      <c r="PYG239" s="29">
        <f>[1]Лист1!PYG232</f>
        <v>0</v>
      </c>
      <c r="PYH239" s="29">
        <f>[1]Лист1!PYH232</f>
        <v>0</v>
      </c>
      <c r="PYI239" s="29">
        <f>[1]Лист1!PYI232</f>
        <v>0</v>
      </c>
      <c r="PYJ239" s="29">
        <f>[1]Лист1!PYJ232</f>
        <v>0</v>
      </c>
      <c r="PYK239" s="29">
        <f>[1]Лист1!PYK232</f>
        <v>0</v>
      </c>
      <c r="PYL239" s="29">
        <f>[1]Лист1!PYL232</f>
        <v>0</v>
      </c>
      <c r="PYM239" s="29">
        <f>[1]Лист1!PYM232</f>
        <v>0</v>
      </c>
      <c r="PYN239" s="29">
        <f>[1]Лист1!PYN232</f>
        <v>0</v>
      </c>
      <c r="PYO239" s="29">
        <f>[1]Лист1!PYO232</f>
        <v>0</v>
      </c>
      <c r="PYP239" s="29">
        <f>[1]Лист1!PYP232</f>
        <v>0</v>
      </c>
      <c r="PYQ239" s="29">
        <f>[1]Лист1!PYQ232</f>
        <v>0</v>
      </c>
      <c r="PYR239" s="29">
        <f>[1]Лист1!PYR232</f>
        <v>0</v>
      </c>
      <c r="PYS239" s="29">
        <f>[1]Лист1!PYS232</f>
        <v>0</v>
      </c>
      <c r="PYT239" s="29">
        <f>[1]Лист1!PYT232</f>
        <v>0</v>
      </c>
      <c r="PYU239" s="29">
        <f>[1]Лист1!PYU232</f>
        <v>0</v>
      </c>
      <c r="PYV239" s="29">
        <f>[1]Лист1!PYV232</f>
        <v>0</v>
      </c>
      <c r="PYW239" s="29">
        <f>[1]Лист1!PYW232</f>
        <v>0</v>
      </c>
      <c r="PYX239" s="29">
        <f>[1]Лист1!PYX232</f>
        <v>0</v>
      </c>
      <c r="PYY239" s="29">
        <f>[1]Лист1!PYY232</f>
        <v>0</v>
      </c>
      <c r="PYZ239" s="29">
        <f>[1]Лист1!PYZ232</f>
        <v>0</v>
      </c>
      <c r="PZA239" s="29">
        <f>[1]Лист1!PZA232</f>
        <v>0</v>
      </c>
      <c r="PZB239" s="29">
        <f>[1]Лист1!PZB232</f>
        <v>0</v>
      </c>
      <c r="PZC239" s="29">
        <f>[1]Лист1!PZC232</f>
        <v>0</v>
      </c>
      <c r="PZD239" s="29">
        <f>[1]Лист1!PZD232</f>
        <v>0</v>
      </c>
      <c r="PZE239" s="29">
        <f>[1]Лист1!PZE232</f>
        <v>0</v>
      </c>
      <c r="PZF239" s="29">
        <f>[1]Лист1!PZF232</f>
        <v>0</v>
      </c>
      <c r="PZG239" s="29">
        <f>[1]Лист1!PZG232</f>
        <v>0</v>
      </c>
      <c r="PZH239" s="29">
        <f>[1]Лист1!PZH232</f>
        <v>0</v>
      </c>
      <c r="PZI239" s="29">
        <f>[1]Лист1!PZI232</f>
        <v>0</v>
      </c>
      <c r="PZJ239" s="29">
        <f>[1]Лист1!PZJ232</f>
        <v>0</v>
      </c>
      <c r="PZK239" s="29">
        <f>[1]Лист1!PZK232</f>
        <v>0</v>
      </c>
      <c r="PZL239" s="29">
        <f>[1]Лист1!PZL232</f>
        <v>0</v>
      </c>
      <c r="PZM239" s="29">
        <f>[1]Лист1!PZM232</f>
        <v>0</v>
      </c>
      <c r="PZN239" s="29">
        <f>[1]Лист1!PZN232</f>
        <v>0</v>
      </c>
      <c r="PZO239" s="29">
        <f>[1]Лист1!PZO232</f>
        <v>0</v>
      </c>
      <c r="PZP239" s="29">
        <f>[1]Лист1!PZP232</f>
        <v>0</v>
      </c>
      <c r="PZQ239" s="29">
        <f>[1]Лист1!PZQ232</f>
        <v>0</v>
      </c>
      <c r="PZR239" s="29">
        <f>[1]Лист1!PZR232</f>
        <v>0</v>
      </c>
      <c r="PZS239" s="29">
        <f>[1]Лист1!PZS232</f>
        <v>0</v>
      </c>
      <c r="PZT239" s="29">
        <f>[1]Лист1!PZT232</f>
        <v>0</v>
      </c>
      <c r="PZU239" s="29">
        <f>[1]Лист1!PZU232</f>
        <v>0</v>
      </c>
      <c r="PZV239" s="29">
        <f>[1]Лист1!PZV232</f>
        <v>0</v>
      </c>
      <c r="PZW239" s="29">
        <f>[1]Лист1!PZW232</f>
        <v>0</v>
      </c>
      <c r="PZX239" s="29">
        <f>[1]Лист1!PZX232</f>
        <v>0</v>
      </c>
      <c r="PZY239" s="29">
        <f>[1]Лист1!PZY232</f>
        <v>0</v>
      </c>
      <c r="PZZ239" s="29">
        <f>[1]Лист1!PZZ232</f>
        <v>0</v>
      </c>
      <c r="QAA239" s="29">
        <f>[1]Лист1!QAA232</f>
        <v>0</v>
      </c>
      <c r="QAB239" s="29">
        <f>[1]Лист1!QAB232</f>
        <v>0</v>
      </c>
      <c r="QAC239" s="29">
        <f>[1]Лист1!QAC232</f>
        <v>0</v>
      </c>
      <c r="QAD239" s="29">
        <f>[1]Лист1!QAD232</f>
        <v>0</v>
      </c>
      <c r="QAE239" s="29">
        <f>[1]Лист1!QAE232</f>
        <v>0</v>
      </c>
      <c r="QAF239" s="29">
        <f>[1]Лист1!QAF232</f>
        <v>0</v>
      </c>
      <c r="QAG239" s="29">
        <f>[1]Лист1!QAG232</f>
        <v>0</v>
      </c>
      <c r="QAH239" s="29">
        <f>[1]Лист1!QAH232</f>
        <v>0</v>
      </c>
      <c r="QAI239" s="29">
        <f>[1]Лист1!QAI232</f>
        <v>0</v>
      </c>
      <c r="QAJ239" s="29">
        <f>[1]Лист1!QAJ232</f>
        <v>0</v>
      </c>
      <c r="QAK239" s="29">
        <f>[1]Лист1!QAK232</f>
        <v>0</v>
      </c>
      <c r="QAL239" s="29">
        <f>[1]Лист1!QAL232</f>
        <v>0</v>
      </c>
      <c r="QAM239" s="29">
        <f>[1]Лист1!QAM232</f>
        <v>0</v>
      </c>
      <c r="QAN239" s="29">
        <f>[1]Лист1!QAN232</f>
        <v>0</v>
      </c>
      <c r="QAO239" s="29">
        <f>[1]Лист1!QAO232</f>
        <v>0</v>
      </c>
      <c r="QAP239" s="29">
        <f>[1]Лист1!QAP232</f>
        <v>0</v>
      </c>
      <c r="QAQ239" s="29">
        <f>[1]Лист1!QAQ232</f>
        <v>0</v>
      </c>
      <c r="QAR239" s="29">
        <f>[1]Лист1!QAR232</f>
        <v>0</v>
      </c>
      <c r="QAS239" s="29">
        <f>[1]Лист1!QAS232</f>
        <v>0</v>
      </c>
      <c r="QAT239" s="29">
        <f>[1]Лист1!QAT232</f>
        <v>0</v>
      </c>
      <c r="QAU239" s="29">
        <f>[1]Лист1!QAU232</f>
        <v>0</v>
      </c>
      <c r="QAV239" s="29">
        <f>[1]Лист1!QAV232</f>
        <v>0</v>
      </c>
      <c r="QAW239" s="29">
        <f>[1]Лист1!QAW232</f>
        <v>0</v>
      </c>
      <c r="QAX239" s="29">
        <f>[1]Лист1!QAX232</f>
        <v>0</v>
      </c>
      <c r="QAY239" s="29">
        <f>[1]Лист1!QAY232</f>
        <v>0</v>
      </c>
      <c r="QAZ239" s="29">
        <f>[1]Лист1!QAZ232</f>
        <v>0</v>
      </c>
      <c r="QBA239" s="29">
        <f>[1]Лист1!QBA232</f>
        <v>0</v>
      </c>
      <c r="QBB239" s="29">
        <f>[1]Лист1!QBB232</f>
        <v>0</v>
      </c>
      <c r="QBC239" s="29">
        <f>[1]Лист1!QBC232</f>
        <v>0</v>
      </c>
      <c r="QBD239" s="29">
        <f>[1]Лист1!QBD232</f>
        <v>0</v>
      </c>
      <c r="QBE239" s="29">
        <f>[1]Лист1!QBE232</f>
        <v>0</v>
      </c>
      <c r="QBF239" s="29">
        <f>[1]Лист1!QBF232</f>
        <v>0</v>
      </c>
      <c r="QBG239" s="29">
        <f>[1]Лист1!QBG232</f>
        <v>0</v>
      </c>
      <c r="QBH239" s="29">
        <f>[1]Лист1!QBH232</f>
        <v>0</v>
      </c>
      <c r="QBI239" s="29">
        <f>[1]Лист1!QBI232</f>
        <v>0</v>
      </c>
      <c r="QBJ239" s="29">
        <f>[1]Лист1!QBJ232</f>
        <v>0</v>
      </c>
      <c r="QBK239" s="29">
        <f>[1]Лист1!QBK232</f>
        <v>0</v>
      </c>
      <c r="QBL239" s="29">
        <f>[1]Лист1!QBL232</f>
        <v>0</v>
      </c>
      <c r="QBM239" s="29">
        <f>[1]Лист1!QBM232</f>
        <v>0</v>
      </c>
      <c r="QBN239" s="29">
        <f>[1]Лист1!QBN232</f>
        <v>0</v>
      </c>
      <c r="QBO239" s="29">
        <f>[1]Лист1!QBO232</f>
        <v>0</v>
      </c>
      <c r="QBP239" s="29">
        <f>[1]Лист1!QBP232</f>
        <v>0</v>
      </c>
      <c r="QBQ239" s="29">
        <f>[1]Лист1!QBQ232</f>
        <v>0</v>
      </c>
      <c r="QBR239" s="29">
        <f>[1]Лист1!QBR232</f>
        <v>0</v>
      </c>
      <c r="QBS239" s="29">
        <f>[1]Лист1!QBS232</f>
        <v>0</v>
      </c>
      <c r="QBT239" s="29">
        <f>[1]Лист1!QBT232</f>
        <v>0</v>
      </c>
      <c r="QBU239" s="29">
        <f>[1]Лист1!QBU232</f>
        <v>0</v>
      </c>
      <c r="QBV239" s="29">
        <f>[1]Лист1!QBV232</f>
        <v>0</v>
      </c>
      <c r="QBW239" s="29">
        <f>[1]Лист1!QBW232</f>
        <v>0</v>
      </c>
      <c r="QBX239" s="29">
        <f>[1]Лист1!QBX232</f>
        <v>0</v>
      </c>
      <c r="QBY239" s="29">
        <f>[1]Лист1!QBY232</f>
        <v>0</v>
      </c>
      <c r="QBZ239" s="29">
        <f>[1]Лист1!QBZ232</f>
        <v>0</v>
      </c>
      <c r="QCA239" s="29">
        <f>[1]Лист1!QCA232</f>
        <v>0</v>
      </c>
      <c r="QCB239" s="29">
        <f>[1]Лист1!QCB232</f>
        <v>0</v>
      </c>
      <c r="QCC239" s="29">
        <f>[1]Лист1!QCC232</f>
        <v>0</v>
      </c>
      <c r="QCD239" s="29">
        <f>[1]Лист1!QCD232</f>
        <v>0</v>
      </c>
      <c r="QCE239" s="29">
        <f>[1]Лист1!QCE232</f>
        <v>0</v>
      </c>
      <c r="QCF239" s="29">
        <f>[1]Лист1!QCF232</f>
        <v>0</v>
      </c>
      <c r="QCG239" s="29">
        <f>[1]Лист1!QCG232</f>
        <v>0</v>
      </c>
      <c r="QCH239" s="29">
        <f>[1]Лист1!QCH232</f>
        <v>0</v>
      </c>
      <c r="QCI239" s="29">
        <f>[1]Лист1!QCI232</f>
        <v>0</v>
      </c>
      <c r="QCJ239" s="29">
        <f>[1]Лист1!QCJ232</f>
        <v>0</v>
      </c>
      <c r="QCK239" s="29">
        <f>[1]Лист1!QCK232</f>
        <v>0</v>
      </c>
      <c r="QCL239" s="29">
        <f>[1]Лист1!QCL232</f>
        <v>0</v>
      </c>
      <c r="QCM239" s="29">
        <f>[1]Лист1!QCM232</f>
        <v>0</v>
      </c>
      <c r="QCN239" s="29">
        <f>[1]Лист1!QCN232</f>
        <v>0</v>
      </c>
      <c r="QCO239" s="29">
        <f>[1]Лист1!QCO232</f>
        <v>0</v>
      </c>
      <c r="QCP239" s="29">
        <f>[1]Лист1!QCP232</f>
        <v>0</v>
      </c>
      <c r="QCQ239" s="29">
        <f>[1]Лист1!QCQ232</f>
        <v>0</v>
      </c>
      <c r="QCR239" s="29">
        <f>[1]Лист1!QCR232</f>
        <v>0</v>
      </c>
      <c r="QCS239" s="29">
        <f>[1]Лист1!QCS232</f>
        <v>0</v>
      </c>
      <c r="QCT239" s="29">
        <f>[1]Лист1!QCT232</f>
        <v>0</v>
      </c>
      <c r="QCU239" s="29">
        <f>[1]Лист1!QCU232</f>
        <v>0</v>
      </c>
      <c r="QCV239" s="29">
        <f>[1]Лист1!QCV232</f>
        <v>0</v>
      </c>
      <c r="QCW239" s="29">
        <f>[1]Лист1!QCW232</f>
        <v>0</v>
      </c>
      <c r="QCX239" s="29">
        <f>[1]Лист1!QCX232</f>
        <v>0</v>
      </c>
      <c r="QCY239" s="29">
        <f>[1]Лист1!QCY232</f>
        <v>0</v>
      </c>
      <c r="QCZ239" s="29">
        <f>[1]Лист1!QCZ232</f>
        <v>0</v>
      </c>
      <c r="QDA239" s="29">
        <f>[1]Лист1!QDA232</f>
        <v>0</v>
      </c>
      <c r="QDB239" s="29">
        <f>[1]Лист1!QDB232</f>
        <v>0</v>
      </c>
      <c r="QDC239" s="29">
        <f>[1]Лист1!QDC232</f>
        <v>0</v>
      </c>
      <c r="QDD239" s="29">
        <f>[1]Лист1!QDD232</f>
        <v>0</v>
      </c>
      <c r="QDE239" s="29">
        <f>[1]Лист1!QDE232</f>
        <v>0</v>
      </c>
      <c r="QDF239" s="29">
        <f>[1]Лист1!QDF232</f>
        <v>0</v>
      </c>
      <c r="QDG239" s="29">
        <f>[1]Лист1!QDG232</f>
        <v>0</v>
      </c>
      <c r="QDH239" s="29">
        <f>[1]Лист1!QDH232</f>
        <v>0</v>
      </c>
      <c r="QDI239" s="29">
        <f>[1]Лист1!QDI232</f>
        <v>0</v>
      </c>
      <c r="QDJ239" s="29">
        <f>[1]Лист1!QDJ232</f>
        <v>0</v>
      </c>
      <c r="QDK239" s="29">
        <f>[1]Лист1!QDK232</f>
        <v>0</v>
      </c>
      <c r="QDL239" s="29">
        <f>[1]Лист1!QDL232</f>
        <v>0</v>
      </c>
      <c r="QDM239" s="29">
        <f>[1]Лист1!QDM232</f>
        <v>0</v>
      </c>
      <c r="QDN239" s="29">
        <f>[1]Лист1!QDN232</f>
        <v>0</v>
      </c>
      <c r="QDO239" s="29">
        <f>[1]Лист1!QDO232</f>
        <v>0</v>
      </c>
      <c r="QDP239" s="29">
        <f>[1]Лист1!QDP232</f>
        <v>0</v>
      </c>
      <c r="QDQ239" s="29">
        <f>[1]Лист1!QDQ232</f>
        <v>0</v>
      </c>
      <c r="QDR239" s="29">
        <f>[1]Лист1!QDR232</f>
        <v>0</v>
      </c>
      <c r="QDS239" s="29">
        <f>[1]Лист1!QDS232</f>
        <v>0</v>
      </c>
      <c r="QDT239" s="29">
        <f>[1]Лист1!QDT232</f>
        <v>0</v>
      </c>
      <c r="QDU239" s="29">
        <f>[1]Лист1!QDU232</f>
        <v>0</v>
      </c>
      <c r="QDV239" s="29">
        <f>[1]Лист1!QDV232</f>
        <v>0</v>
      </c>
      <c r="QDW239" s="29">
        <f>[1]Лист1!QDW232</f>
        <v>0</v>
      </c>
      <c r="QDX239" s="29">
        <f>[1]Лист1!QDX232</f>
        <v>0</v>
      </c>
      <c r="QDY239" s="29">
        <f>[1]Лист1!QDY232</f>
        <v>0</v>
      </c>
      <c r="QDZ239" s="29">
        <f>[1]Лист1!QDZ232</f>
        <v>0</v>
      </c>
      <c r="QEA239" s="29">
        <f>[1]Лист1!QEA232</f>
        <v>0</v>
      </c>
      <c r="QEB239" s="29">
        <f>[1]Лист1!QEB232</f>
        <v>0</v>
      </c>
      <c r="QEC239" s="29">
        <f>[1]Лист1!QEC232</f>
        <v>0</v>
      </c>
      <c r="QED239" s="29">
        <f>[1]Лист1!QED232</f>
        <v>0</v>
      </c>
      <c r="QEE239" s="29">
        <f>[1]Лист1!QEE232</f>
        <v>0</v>
      </c>
      <c r="QEF239" s="29">
        <f>[1]Лист1!QEF232</f>
        <v>0</v>
      </c>
      <c r="QEG239" s="29">
        <f>[1]Лист1!QEG232</f>
        <v>0</v>
      </c>
      <c r="QEH239" s="29">
        <f>[1]Лист1!QEH232</f>
        <v>0</v>
      </c>
      <c r="QEI239" s="29">
        <f>[1]Лист1!QEI232</f>
        <v>0</v>
      </c>
      <c r="QEJ239" s="29">
        <f>[1]Лист1!QEJ232</f>
        <v>0</v>
      </c>
      <c r="QEK239" s="29">
        <f>[1]Лист1!QEK232</f>
        <v>0</v>
      </c>
      <c r="QEL239" s="29">
        <f>[1]Лист1!QEL232</f>
        <v>0</v>
      </c>
      <c r="QEM239" s="29">
        <f>[1]Лист1!QEM232</f>
        <v>0</v>
      </c>
      <c r="QEN239" s="29">
        <f>[1]Лист1!QEN232</f>
        <v>0</v>
      </c>
      <c r="QEO239" s="29">
        <f>[1]Лист1!QEO232</f>
        <v>0</v>
      </c>
      <c r="QEP239" s="29">
        <f>[1]Лист1!QEP232</f>
        <v>0</v>
      </c>
      <c r="QEQ239" s="29">
        <f>[1]Лист1!QEQ232</f>
        <v>0</v>
      </c>
      <c r="QER239" s="29">
        <f>[1]Лист1!QER232</f>
        <v>0</v>
      </c>
      <c r="QES239" s="29">
        <f>[1]Лист1!QES232</f>
        <v>0</v>
      </c>
      <c r="QET239" s="29">
        <f>[1]Лист1!QET232</f>
        <v>0</v>
      </c>
      <c r="QEU239" s="29">
        <f>[1]Лист1!QEU232</f>
        <v>0</v>
      </c>
      <c r="QEV239" s="29">
        <f>[1]Лист1!QEV232</f>
        <v>0</v>
      </c>
      <c r="QEW239" s="29">
        <f>[1]Лист1!QEW232</f>
        <v>0</v>
      </c>
      <c r="QEX239" s="29">
        <f>[1]Лист1!QEX232</f>
        <v>0</v>
      </c>
      <c r="QEY239" s="29">
        <f>[1]Лист1!QEY232</f>
        <v>0</v>
      </c>
      <c r="QEZ239" s="29">
        <f>[1]Лист1!QEZ232</f>
        <v>0</v>
      </c>
      <c r="QFA239" s="29">
        <f>[1]Лист1!QFA232</f>
        <v>0</v>
      </c>
      <c r="QFB239" s="29">
        <f>[1]Лист1!QFB232</f>
        <v>0</v>
      </c>
      <c r="QFC239" s="29">
        <f>[1]Лист1!QFC232</f>
        <v>0</v>
      </c>
      <c r="QFD239" s="29">
        <f>[1]Лист1!QFD232</f>
        <v>0</v>
      </c>
      <c r="QFE239" s="29">
        <f>[1]Лист1!QFE232</f>
        <v>0</v>
      </c>
      <c r="QFF239" s="29">
        <f>[1]Лист1!QFF232</f>
        <v>0</v>
      </c>
      <c r="QFG239" s="29">
        <f>[1]Лист1!QFG232</f>
        <v>0</v>
      </c>
      <c r="QFH239" s="29">
        <f>[1]Лист1!QFH232</f>
        <v>0</v>
      </c>
      <c r="QFI239" s="29">
        <f>[1]Лист1!QFI232</f>
        <v>0</v>
      </c>
      <c r="QFJ239" s="29">
        <f>[1]Лист1!QFJ232</f>
        <v>0</v>
      </c>
      <c r="QFK239" s="29">
        <f>[1]Лист1!QFK232</f>
        <v>0</v>
      </c>
      <c r="QFL239" s="29">
        <f>[1]Лист1!QFL232</f>
        <v>0</v>
      </c>
      <c r="QFM239" s="29">
        <f>[1]Лист1!QFM232</f>
        <v>0</v>
      </c>
      <c r="QFN239" s="29">
        <f>[1]Лист1!QFN232</f>
        <v>0</v>
      </c>
      <c r="QFO239" s="29">
        <f>[1]Лист1!QFO232</f>
        <v>0</v>
      </c>
      <c r="QFP239" s="29">
        <f>[1]Лист1!QFP232</f>
        <v>0</v>
      </c>
      <c r="QFQ239" s="29">
        <f>[1]Лист1!QFQ232</f>
        <v>0</v>
      </c>
      <c r="QFR239" s="29">
        <f>[1]Лист1!QFR232</f>
        <v>0</v>
      </c>
      <c r="QFS239" s="29">
        <f>[1]Лист1!QFS232</f>
        <v>0</v>
      </c>
      <c r="QFT239" s="29">
        <f>[1]Лист1!QFT232</f>
        <v>0</v>
      </c>
      <c r="QFU239" s="29">
        <f>[1]Лист1!QFU232</f>
        <v>0</v>
      </c>
      <c r="QFV239" s="29">
        <f>[1]Лист1!QFV232</f>
        <v>0</v>
      </c>
      <c r="QFW239" s="29">
        <f>[1]Лист1!QFW232</f>
        <v>0</v>
      </c>
      <c r="QFX239" s="29">
        <f>[1]Лист1!QFX232</f>
        <v>0</v>
      </c>
      <c r="QFY239" s="29">
        <f>[1]Лист1!QFY232</f>
        <v>0</v>
      </c>
      <c r="QFZ239" s="29">
        <f>[1]Лист1!QFZ232</f>
        <v>0</v>
      </c>
      <c r="QGA239" s="29">
        <f>[1]Лист1!QGA232</f>
        <v>0</v>
      </c>
      <c r="QGB239" s="29">
        <f>[1]Лист1!QGB232</f>
        <v>0</v>
      </c>
      <c r="QGC239" s="29">
        <f>[1]Лист1!QGC232</f>
        <v>0</v>
      </c>
      <c r="QGD239" s="29">
        <f>[1]Лист1!QGD232</f>
        <v>0</v>
      </c>
      <c r="QGE239" s="29">
        <f>[1]Лист1!QGE232</f>
        <v>0</v>
      </c>
      <c r="QGF239" s="29">
        <f>[1]Лист1!QGF232</f>
        <v>0</v>
      </c>
      <c r="QGG239" s="29">
        <f>[1]Лист1!QGG232</f>
        <v>0</v>
      </c>
      <c r="QGH239" s="29">
        <f>[1]Лист1!QGH232</f>
        <v>0</v>
      </c>
      <c r="QGI239" s="29">
        <f>[1]Лист1!QGI232</f>
        <v>0</v>
      </c>
      <c r="QGJ239" s="29">
        <f>[1]Лист1!QGJ232</f>
        <v>0</v>
      </c>
      <c r="QGK239" s="29">
        <f>[1]Лист1!QGK232</f>
        <v>0</v>
      </c>
      <c r="QGL239" s="29">
        <f>[1]Лист1!QGL232</f>
        <v>0</v>
      </c>
      <c r="QGM239" s="29">
        <f>[1]Лист1!QGM232</f>
        <v>0</v>
      </c>
      <c r="QGN239" s="29">
        <f>[1]Лист1!QGN232</f>
        <v>0</v>
      </c>
      <c r="QGO239" s="29">
        <f>[1]Лист1!QGO232</f>
        <v>0</v>
      </c>
      <c r="QGP239" s="29">
        <f>[1]Лист1!QGP232</f>
        <v>0</v>
      </c>
      <c r="QGQ239" s="29">
        <f>[1]Лист1!QGQ232</f>
        <v>0</v>
      </c>
      <c r="QGR239" s="29">
        <f>[1]Лист1!QGR232</f>
        <v>0</v>
      </c>
      <c r="QGS239" s="29">
        <f>[1]Лист1!QGS232</f>
        <v>0</v>
      </c>
      <c r="QGT239" s="29">
        <f>[1]Лист1!QGT232</f>
        <v>0</v>
      </c>
      <c r="QGU239" s="29">
        <f>[1]Лист1!QGU232</f>
        <v>0</v>
      </c>
      <c r="QGV239" s="29">
        <f>[1]Лист1!QGV232</f>
        <v>0</v>
      </c>
      <c r="QGW239" s="29">
        <f>[1]Лист1!QGW232</f>
        <v>0</v>
      </c>
      <c r="QGX239" s="29">
        <f>[1]Лист1!QGX232</f>
        <v>0</v>
      </c>
      <c r="QGY239" s="29">
        <f>[1]Лист1!QGY232</f>
        <v>0</v>
      </c>
      <c r="QGZ239" s="29">
        <f>[1]Лист1!QGZ232</f>
        <v>0</v>
      </c>
      <c r="QHA239" s="29">
        <f>[1]Лист1!QHA232</f>
        <v>0</v>
      </c>
      <c r="QHB239" s="29">
        <f>[1]Лист1!QHB232</f>
        <v>0</v>
      </c>
      <c r="QHC239" s="29">
        <f>[1]Лист1!QHC232</f>
        <v>0</v>
      </c>
      <c r="QHD239" s="29">
        <f>[1]Лист1!QHD232</f>
        <v>0</v>
      </c>
      <c r="QHE239" s="29">
        <f>[1]Лист1!QHE232</f>
        <v>0</v>
      </c>
      <c r="QHF239" s="29">
        <f>[1]Лист1!QHF232</f>
        <v>0</v>
      </c>
      <c r="QHG239" s="29">
        <f>[1]Лист1!QHG232</f>
        <v>0</v>
      </c>
      <c r="QHH239" s="29">
        <f>[1]Лист1!QHH232</f>
        <v>0</v>
      </c>
      <c r="QHI239" s="29">
        <f>[1]Лист1!QHI232</f>
        <v>0</v>
      </c>
      <c r="QHJ239" s="29">
        <f>[1]Лист1!QHJ232</f>
        <v>0</v>
      </c>
      <c r="QHK239" s="29">
        <f>[1]Лист1!QHK232</f>
        <v>0</v>
      </c>
      <c r="QHL239" s="29">
        <f>[1]Лист1!QHL232</f>
        <v>0</v>
      </c>
      <c r="QHM239" s="29">
        <f>[1]Лист1!QHM232</f>
        <v>0</v>
      </c>
      <c r="QHN239" s="29">
        <f>[1]Лист1!QHN232</f>
        <v>0</v>
      </c>
      <c r="QHO239" s="29">
        <f>[1]Лист1!QHO232</f>
        <v>0</v>
      </c>
      <c r="QHP239" s="29">
        <f>[1]Лист1!QHP232</f>
        <v>0</v>
      </c>
      <c r="QHQ239" s="29">
        <f>[1]Лист1!QHQ232</f>
        <v>0</v>
      </c>
      <c r="QHR239" s="29">
        <f>[1]Лист1!QHR232</f>
        <v>0</v>
      </c>
      <c r="QHS239" s="29">
        <f>[1]Лист1!QHS232</f>
        <v>0</v>
      </c>
      <c r="QHT239" s="29">
        <f>[1]Лист1!QHT232</f>
        <v>0</v>
      </c>
      <c r="QHU239" s="29">
        <f>[1]Лист1!QHU232</f>
        <v>0</v>
      </c>
      <c r="QHV239" s="29">
        <f>[1]Лист1!QHV232</f>
        <v>0</v>
      </c>
      <c r="QHW239" s="29">
        <f>[1]Лист1!QHW232</f>
        <v>0</v>
      </c>
      <c r="QHX239" s="29">
        <f>[1]Лист1!QHX232</f>
        <v>0</v>
      </c>
      <c r="QHY239" s="29">
        <f>[1]Лист1!QHY232</f>
        <v>0</v>
      </c>
      <c r="QHZ239" s="29">
        <f>[1]Лист1!QHZ232</f>
        <v>0</v>
      </c>
      <c r="QIA239" s="29">
        <f>[1]Лист1!QIA232</f>
        <v>0</v>
      </c>
      <c r="QIB239" s="29">
        <f>[1]Лист1!QIB232</f>
        <v>0</v>
      </c>
      <c r="QIC239" s="29">
        <f>[1]Лист1!QIC232</f>
        <v>0</v>
      </c>
      <c r="QID239" s="29">
        <f>[1]Лист1!QID232</f>
        <v>0</v>
      </c>
      <c r="QIE239" s="29">
        <f>[1]Лист1!QIE232</f>
        <v>0</v>
      </c>
      <c r="QIF239" s="29">
        <f>[1]Лист1!QIF232</f>
        <v>0</v>
      </c>
      <c r="QIG239" s="29">
        <f>[1]Лист1!QIG232</f>
        <v>0</v>
      </c>
      <c r="QIH239" s="29">
        <f>[1]Лист1!QIH232</f>
        <v>0</v>
      </c>
      <c r="QII239" s="29">
        <f>[1]Лист1!QII232</f>
        <v>0</v>
      </c>
      <c r="QIJ239" s="29">
        <f>[1]Лист1!QIJ232</f>
        <v>0</v>
      </c>
      <c r="QIK239" s="29">
        <f>[1]Лист1!QIK232</f>
        <v>0</v>
      </c>
      <c r="QIL239" s="29">
        <f>[1]Лист1!QIL232</f>
        <v>0</v>
      </c>
      <c r="QIM239" s="29">
        <f>[1]Лист1!QIM232</f>
        <v>0</v>
      </c>
      <c r="QIN239" s="29">
        <f>[1]Лист1!QIN232</f>
        <v>0</v>
      </c>
      <c r="QIO239" s="29">
        <f>[1]Лист1!QIO232</f>
        <v>0</v>
      </c>
      <c r="QIP239" s="29">
        <f>[1]Лист1!QIP232</f>
        <v>0</v>
      </c>
      <c r="QIQ239" s="29">
        <f>[1]Лист1!QIQ232</f>
        <v>0</v>
      </c>
      <c r="QIR239" s="29">
        <f>[1]Лист1!QIR232</f>
        <v>0</v>
      </c>
      <c r="QIS239" s="29">
        <f>[1]Лист1!QIS232</f>
        <v>0</v>
      </c>
      <c r="QIT239" s="29">
        <f>[1]Лист1!QIT232</f>
        <v>0</v>
      </c>
      <c r="QIU239" s="29">
        <f>[1]Лист1!QIU232</f>
        <v>0</v>
      </c>
      <c r="QIV239" s="29">
        <f>[1]Лист1!QIV232</f>
        <v>0</v>
      </c>
      <c r="QIW239" s="29">
        <f>[1]Лист1!QIW232</f>
        <v>0</v>
      </c>
      <c r="QIX239" s="29">
        <f>[1]Лист1!QIX232</f>
        <v>0</v>
      </c>
      <c r="QIY239" s="29">
        <f>[1]Лист1!QIY232</f>
        <v>0</v>
      </c>
      <c r="QIZ239" s="29">
        <f>[1]Лист1!QIZ232</f>
        <v>0</v>
      </c>
      <c r="QJA239" s="29">
        <f>[1]Лист1!QJA232</f>
        <v>0</v>
      </c>
      <c r="QJB239" s="29">
        <f>[1]Лист1!QJB232</f>
        <v>0</v>
      </c>
      <c r="QJC239" s="29">
        <f>[1]Лист1!QJC232</f>
        <v>0</v>
      </c>
      <c r="QJD239" s="29">
        <f>[1]Лист1!QJD232</f>
        <v>0</v>
      </c>
      <c r="QJE239" s="29">
        <f>[1]Лист1!QJE232</f>
        <v>0</v>
      </c>
      <c r="QJF239" s="29">
        <f>[1]Лист1!QJF232</f>
        <v>0</v>
      </c>
      <c r="QJG239" s="29">
        <f>[1]Лист1!QJG232</f>
        <v>0</v>
      </c>
      <c r="QJH239" s="29">
        <f>[1]Лист1!QJH232</f>
        <v>0</v>
      </c>
      <c r="QJI239" s="29">
        <f>[1]Лист1!QJI232</f>
        <v>0</v>
      </c>
      <c r="QJJ239" s="29">
        <f>[1]Лист1!QJJ232</f>
        <v>0</v>
      </c>
      <c r="QJK239" s="29">
        <f>[1]Лист1!QJK232</f>
        <v>0</v>
      </c>
      <c r="QJL239" s="29">
        <f>[1]Лист1!QJL232</f>
        <v>0</v>
      </c>
      <c r="QJM239" s="29">
        <f>[1]Лист1!QJM232</f>
        <v>0</v>
      </c>
      <c r="QJN239" s="29">
        <f>[1]Лист1!QJN232</f>
        <v>0</v>
      </c>
      <c r="QJO239" s="29">
        <f>[1]Лист1!QJO232</f>
        <v>0</v>
      </c>
      <c r="QJP239" s="29">
        <f>[1]Лист1!QJP232</f>
        <v>0</v>
      </c>
      <c r="QJQ239" s="29">
        <f>[1]Лист1!QJQ232</f>
        <v>0</v>
      </c>
      <c r="QJR239" s="29">
        <f>[1]Лист1!QJR232</f>
        <v>0</v>
      </c>
      <c r="QJS239" s="29">
        <f>[1]Лист1!QJS232</f>
        <v>0</v>
      </c>
      <c r="QJT239" s="29">
        <f>[1]Лист1!QJT232</f>
        <v>0</v>
      </c>
      <c r="QJU239" s="29">
        <f>[1]Лист1!QJU232</f>
        <v>0</v>
      </c>
      <c r="QJV239" s="29">
        <f>[1]Лист1!QJV232</f>
        <v>0</v>
      </c>
      <c r="QJW239" s="29">
        <f>[1]Лист1!QJW232</f>
        <v>0</v>
      </c>
      <c r="QJX239" s="29">
        <f>[1]Лист1!QJX232</f>
        <v>0</v>
      </c>
      <c r="QJY239" s="29">
        <f>[1]Лист1!QJY232</f>
        <v>0</v>
      </c>
      <c r="QJZ239" s="29">
        <f>[1]Лист1!QJZ232</f>
        <v>0</v>
      </c>
      <c r="QKA239" s="29">
        <f>[1]Лист1!QKA232</f>
        <v>0</v>
      </c>
      <c r="QKB239" s="29">
        <f>[1]Лист1!QKB232</f>
        <v>0</v>
      </c>
      <c r="QKC239" s="29">
        <f>[1]Лист1!QKC232</f>
        <v>0</v>
      </c>
      <c r="QKD239" s="29">
        <f>[1]Лист1!QKD232</f>
        <v>0</v>
      </c>
      <c r="QKE239" s="29">
        <f>[1]Лист1!QKE232</f>
        <v>0</v>
      </c>
      <c r="QKF239" s="29">
        <f>[1]Лист1!QKF232</f>
        <v>0</v>
      </c>
      <c r="QKG239" s="29">
        <f>[1]Лист1!QKG232</f>
        <v>0</v>
      </c>
      <c r="QKH239" s="29">
        <f>[1]Лист1!QKH232</f>
        <v>0</v>
      </c>
      <c r="QKI239" s="29">
        <f>[1]Лист1!QKI232</f>
        <v>0</v>
      </c>
      <c r="QKJ239" s="29">
        <f>[1]Лист1!QKJ232</f>
        <v>0</v>
      </c>
      <c r="QKK239" s="29">
        <f>[1]Лист1!QKK232</f>
        <v>0</v>
      </c>
      <c r="QKL239" s="29">
        <f>[1]Лист1!QKL232</f>
        <v>0</v>
      </c>
      <c r="QKM239" s="29">
        <f>[1]Лист1!QKM232</f>
        <v>0</v>
      </c>
      <c r="QKN239" s="29">
        <f>[1]Лист1!QKN232</f>
        <v>0</v>
      </c>
      <c r="QKO239" s="29">
        <f>[1]Лист1!QKO232</f>
        <v>0</v>
      </c>
      <c r="QKP239" s="29">
        <f>[1]Лист1!QKP232</f>
        <v>0</v>
      </c>
      <c r="QKQ239" s="29">
        <f>[1]Лист1!QKQ232</f>
        <v>0</v>
      </c>
      <c r="QKR239" s="29">
        <f>[1]Лист1!QKR232</f>
        <v>0</v>
      </c>
      <c r="QKS239" s="29">
        <f>[1]Лист1!QKS232</f>
        <v>0</v>
      </c>
      <c r="QKT239" s="29">
        <f>[1]Лист1!QKT232</f>
        <v>0</v>
      </c>
      <c r="QKU239" s="29">
        <f>[1]Лист1!QKU232</f>
        <v>0</v>
      </c>
      <c r="QKV239" s="29">
        <f>[1]Лист1!QKV232</f>
        <v>0</v>
      </c>
      <c r="QKW239" s="29">
        <f>[1]Лист1!QKW232</f>
        <v>0</v>
      </c>
      <c r="QKX239" s="29">
        <f>[1]Лист1!QKX232</f>
        <v>0</v>
      </c>
      <c r="QKY239" s="29">
        <f>[1]Лист1!QKY232</f>
        <v>0</v>
      </c>
      <c r="QKZ239" s="29">
        <f>[1]Лист1!QKZ232</f>
        <v>0</v>
      </c>
      <c r="QLA239" s="29">
        <f>[1]Лист1!QLA232</f>
        <v>0</v>
      </c>
      <c r="QLB239" s="29">
        <f>[1]Лист1!QLB232</f>
        <v>0</v>
      </c>
      <c r="QLC239" s="29">
        <f>[1]Лист1!QLC232</f>
        <v>0</v>
      </c>
      <c r="QLD239" s="29">
        <f>[1]Лист1!QLD232</f>
        <v>0</v>
      </c>
      <c r="QLE239" s="29">
        <f>[1]Лист1!QLE232</f>
        <v>0</v>
      </c>
      <c r="QLF239" s="29">
        <f>[1]Лист1!QLF232</f>
        <v>0</v>
      </c>
      <c r="QLG239" s="29">
        <f>[1]Лист1!QLG232</f>
        <v>0</v>
      </c>
      <c r="QLH239" s="29">
        <f>[1]Лист1!QLH232</f>
        <v>0</v>
      </c>
      <c r="QLI239" s="29">
        <f>[1]Лист1!QLI232</f>
        <v>0</v>
      </c>
      <c r="QLJ239" s="29">
        <f>[1]Лист1!QLJ232</f>
        <v>0</v>
      </c>
      <c r="QLK239" s="29">
        <f>[1]Лист1!QLK232</f>
        <v>0</v>
      </c>
      <c r="QLL239" s="29">
        <f>[1]Лист1!QLL232</f>
        <v>0</v>
      </c>
      <c r="QLM239" s="29">
        <f>[1]Лист1!QLM232</f>
        <v>0</v>
      </c>
      <c r="QLN239" s="29">
        <f>[1]Лист1!QLN232</f>
        <v>0</v>
      </c>
      <c r="QLO239" s="29">
        <f>[1]Лист1!QLO232</f>
        <v>0</v>
      </c>
      <c r="QLP239" s="29">
        <f>[1]Лист1!QLP232</f>
        <v>0</v>
      </c>
      <c r="QLQ239" s="29">
        <f>[1]Лист1!QLQ232</f>
        <v>0</v>
      </c>
      <c r="QLR239" s="29">
        <f>[1]Лист1!QLR232</f>
        <v>0</v>
      </c>
      <c r="QLS239" s="29">
        <f>[1]Лист1!QLS232</f>
        <v>0</v>
      </c>
      <c r="QLT239" s="29">
        <f>[1]Лист1!QLT232</f>
        <v>0</v>
      </c>
      <c r="QLU239" s="29">
        <f>[1]Лист1!QLU232</f>
        <v>0</v>
      </c>
      <c r="QLV239" s="29">
        <f>[1]Лист1!QLV232</f>
        <v>0</v>
      </c>
      <c r="QLW239" s="29">
        <f>[1]Лист1!QLW232</f>
        <v>0</v>
      </c>
      <c r="QLX239" s="29">
        <f>[1]Лист1!QLX232</f>
        <v>0</v>
      </c>
      <c r="QLY239" s="29">
        <f>[1]Лист1!QLY232</f>
        <v>0</v>
      </c>
      <c r="QLZ239" s="29">
        <f>[1]Лист1!QLZ232</f>
        <v>0</v>
      </c>
      <c r="QMA239" s="29">
        <f>[1]Лист1!QMA232</f>
        <v>0</v>
      </c>
      <c r="QMB239" s="29">
        <f>[1]Лист1!QMB232</f>
        <v>0</v>
      </c>
      <c r="QMC239" s="29">
        <f>[1]Лист1!QMC232</f>
        <v>0</v>
      </c>
      <c r="QMD239" s="29">
        <f>[1]Лист1!QMD232</f>
        <v>0</v>
      </c>
      <c r="QME239" s="29">
        <f>[1]Лист1!QME232</f>
        <v>0</v>
      </c>
      <c r="QMF239" s="29">
        <f>[1]Лист1!QMF232</f>
        <v>0</v>
      </c>
      <c r="QMG239" s="29">
        <f>[1]Лист1!QMG232</f>
        <v>0</v>
      </c>
      <c r="QMH239" s="29">
        <f>[1]Лист1!QMH232</f>
        <v>0</v>
      </c>
      <c r="QMI239" s="29">
        <f>[1]Лист1!QMI232</f>
        <v>0</v>
      </c>
      <c r="QMJ239" s="29">
        <f>[1]Лист1!QMJ232</f>
        <v>0</v>
      </c>
      <c r="QMK239" s="29">
        <f>[1]Лист1!QMK232</f>
        <v>0</v>
      </c>
      <c r="QML239" s="29">
        <f>[1]Лист1!QML232</f>
        <v>0</v>
      </c>
      <c r="QMM239" s="29">
        <f>[1]Лист1!QMM232</f>
        <v>0</v>
      </c>
      <c r="QMN239" s="29">
        <f>[1]Лист1!QMN232</f>
        <v>0</v>
      </c>
      <c r="QMO239" s="29">
        <f>[1]Лист1!QMO232</f>
        <v>0</v>
      </c>
      <c r="QMP239" s="29">
        <f>[1]Лист1!QMP232</f>
        <v>0</v>
      </c>
      <c r="QMQ239" s="29">
        <f>[1]Лист1!QMQ232</f>
        <v>0</v>
      </c>
      <c r="QMR239" s="29">
        <f>[1]Лист1!QMR232</f>
        <v>0</v>
      </c>
      <c r="QMS239" s="29">
        <f>[1]Лист1!QMS232</f>
        <v>0</v>
      </c>
      <c r="QMT239" s="29">
        <f>[1]Лист1!QMT232</f>
        <v>0</v>
      </c>
      <c r="QMU239" s="29">
        <f>[1]Лист1!QMU232</f>
        <v>0</v>
      </c>
      <c r="QMV239" s="29">
        <f>[1]Лист1!QMV232</f>
        <v>0</v>
      </c>
      <c r="QMW239" s="29">
        <f>[1]Лист1!QMW232</f>
        <v>0</v>
      </c>
      <c r="QMX239" s="29">
        <f>[1]Лист1!QMX232</f>
        <v>0</v>
      </c>
      <c r="QMY239" s="29">
        <f>[1]Лист1!QMY232</f>
        <v>0</v>
      </c>
      <c r="QMZ239" s="29">
        <f>[1]Лист1!QMZ232</f>
        <v>0</v>
      </c>
      <c r="QNA239" s="29">
        <f>[1]Лист1!QNA232</f>
        <v>0</v>
      </c>
      <c r="QNB239" s="29">
        <f>[1]Лист1!QNB232</f>
        <v>0</v>
      </c>
      <c r="QNC239" s="29">
        <f>[1]Лист1!QNC232</f>
        <v>0</v>
      </c>
      <c r="QND239" s="29">
        <f>[1]Лист1!QND232</f>
        <v>0</v>
      </c>
      <c r="QNE239" s="29">
        <f>[1]Лист1!QNE232</f>
        <v>0</v>
      </c>
      <c r="QNF239" s="29">
        <f>[1]Лист1!QNF232</f>
        <v>0</v>
      </c>
      <c r="QNG239" s="29">
        <f>[1]Лист1!QNG232</f>
        <v>0</v>
      </c>
      <c r="QNH239" s="29">
        <f>[1]Лист1!QNH232</f>
        <v>0</v>
      </c>
      <c r="QNI239" s="29">
        <f>[1]Лист1!QNI232</f>
        <v>0</v>
      </c>
      <c r="QNJ239" s="29">
        <f>[1]Лист1!QNJ232</f>
        <v>0</v>
      </c>
      <c r="QNK239" s="29">
        <f>[1]Лист1!QNK232</f>
        <v>0</v>
      </c>
      <c r="QNL239" s="29">
        <f>[1]Лист1!QNL232</f>
        <v>0</v>
      </c>
      <c r="QNM239" s="29">
        <f>[1]Лист1!QNM232</f>
        <v>0</v>
      </c>
      <c r="QNN239" s="29">
        <f>[1]Лист1!QNN232</f>
        <v>0</v>
      </c>
      <c r="QNO239" s="29">
        <f>[1]Лист1!QNO232</f>
        <v>0</v>
      </c>
      <c r="QNP239" s="29">
        <f>[1]Лист1!QNP232</f>
        <v>0</v>
      </c>
      <c r="QNQ239" s="29">
        <f>[1]Лист1!QNQ232</f>
        <v>0</v>
      </c>
      <c r="QNR239" s="29">
        <f>[1]Лист1!QNR232</f>
        <v>0</v>
      </c>
      <c r="QNS239" s="29">
        <f>[1]Лист1!QNS232</f>
        <v>0</v>
      </c>
      <c r="QNT239" s="29">
        <f>[1]Лист1!QNT232</f>
        <v>0</v>
      </c>
      <c r="QNU239" s="29">
        <f>[1]Лист1!QNU232</f>
        <v>0</v>
      </c>
      <c r="QNV239" s="29">
        <f>[1]Лист1!QNV232</f>
        <v>0</v>
      </c>
      <c r="QNW239" s="29">
        <f>[1]Лист1!QNW232</f>
        <v>0</v>
      </c>
      <c r="QNX239" s="29">
        <f>[1]Лист1!QNX232</f>
        <v>0</v>
      </c>
      <c r="QNY239" s="29">
        <f>[1]Лист1!QNY232</f>
        <v>0</v>
      </c>
      <c r="QNZ239" s="29">
        <f>[1]Лист1!QNZ232</f>
        <v>0</v>
      </c>
      <c r="QOA239" s="29">
        <f>[1]Лист1!QOA232</f>
        <v>0</v>
      </c>
      <c r="QOB239" s="29">
        <f>[1]Лист1!QOB232</f>
        <v>0</v>
      </c>
      <c r="QOC239" s="29">
        <f>[1]Лист1!QOC232</f>
        <v>0</v>
      </c>
      <c r="QOD239" s="29">
        <f>[1]Лист1!QOD232</f>
        <v>0</v>
      </c>
      <c r="QOE239" s="29">
        <f>[1]Лист1!QOE232</f>
        <v>0</v>
      </c>
      <c r="QOF239" s="29">
        <f>[1]Лист1!QOF232</f>
        <v>0</v>
      </c>
      <c r="QOG239" s="29">
        <f>[1]Лист1!QOG232</f>
        <v>0</v>
      </c>
      <c r="QOH239" s="29">
        <f>[1]Лист1!QOH232</f>
        <v>0</v>
      </c>
      <c r="QOI239" s="29">
        <f>[1]Лист1!QOI232</f>
        <v>0</v>
      </c>
      <c r="QOJ239" s="29">
        <f>[1]Лист1!QOJ232</f>
        <v>0</v>
      </c>
      <c r="QOK239" s="29">
        <f>[1]Лист1!QOK232</f>
        <v>0</v>
      </c>
      <c r="QOL239" s="29">
        <f>[1]Лист1!QOL232</f>
        <v>0</v>
      </c>
      <c r="QOM239" s="29">
        <f>[1]Лист1!QOM232</f>
        <v>0</v>
      </c>
      <c r="QON239" s="29">
        <f>[1]Лист1!QON232</f>
        <v>0</v>
      </c>
      <c r="QOO239" s="29">
        <f>[1]Лист1!QOO232</f>
        <v>0</v>
      </c>
      <c r="QOP239" s="29">
        <f>[1]Лист1!QOP232</f>
        <v>0</v>
      </c>
      <c r="QOQ239" s="29">
        <f>[1]Лист1!QOQ232</f>
        <v>0</v>
      </c>
      <c r="QOR239" s="29">
        <f>[1]Лист1!QOR232</f>
        <v>0</v>
      </c>
      <c r="QOS239" s="29">
        <f>[1]Лист1!QOS232</f>
        <v>0</v>
      </c>
      <c r="QOT239" s="29">
        <f>[1]Лист1!QOT232</f>
        <v>0</v>
      </c>
      <c r="QOU239" s="29">
        <f>[1]Лист1!QOU232</f>
        <v>0</v>
      </c>
      <c r="QOV239" s="29">
        <f>[1]Лист1!QOV232</f>
        <v>0</v>
      </c>
      <c r="QOW239" s="29">
        <f>[1]Лист1!QOW232</f>
        <v>0</v>
      </c>
      <c r="QOX239" s="29">
        <f>[1]Лист1!QOX232</f>
        <v>0</v>
      </c>
      <c r="QOY239" s="29">
        <f>[1]Лист1!QOY232</f>
        <v>0</v>
      </c>
      <c r="QOZ239" s="29">
        <f>[1]Лист1!QOZ232</f>
        <v>0</v>
      </c>
      <c r="QPA239" s="29">
        <f>[1]Лист1!QPA232</f>
        <v>0</v>
      </c>
      <c r="QPB239" s="29">
        <f>[1]Лист1!QPB232</f>
        <v>0</v>
      </c>
      <c r="QPC239" s="29">
        <f>[1]Лист1!QPC232</f>
        <v>0</v>
      </c>
      <c r="QPD239" s="29">
        <f>[1]Лист1!QPD232</f>
        <v>0</v>
      </c>
      <c r="QPE239" s="29">
        <f>[1]Лист1!QPE232</f>
        <v>0</v>
      </c>
      <c r="QPF239" s="29">
        <f>[1]Лист1!QPF232</f>
        <v>0</v>
      </c>
      <c r="QPG239" s="29">
        <f>[1]Лист1!QPG232</f>
        <v>0</v>
      </c>
      <c r="QPH239" s="29">
        <f>[1]Лист1!QPH232</f>
        <v>0</v>
      </c>
      <c r="QPI239" s="29">
        <f>[1]Лист1!QPI232</f>
        <v>0</v>
      </c>
      <c r="QPJ239" s="29">
        <f>[1]Лист1!QPJ232</f>
        <v>0</v>
      </c>
      <c r="QPK239" s="29">
        <f>[1]Лист1!QPK232</f>
        <v>0</v>
      </c>
      <c r="QPL239" s="29">
        <f>[1]Лист1!QPL232</f>
        <v>0</v>
      </c>
      <c r="QPM239" s="29">
        <f>[1]Лист1!QPM232</f>
        <v>0</v>
      </c>
      <c r="QPN239" s="29">
        <f>[1]Лист1!QPN232</f>
        <v>0</v>
      </c>
      <c r="QPO239" s="29">
        <f>[1]Лист1!QPO232</f>
        <v>0</v>
      </c>
      <c r="QPP239" s="29">
        <f>[1]Лист1!QPP232</f>
        <v>0</v>
      </c>
      <c r="QPQ239" s="29">
        <f>[1]Лист1!QPQ232</f>
        <v>0</v>
      </c>
      <c r="QPR239" s="29">
        <f>[1]Лист1!QPR232</f>
        <v>0</v>
      </c>
      <c r="QPS239" s="29">
        <f>[1]Лист1!QPS232</f>
        <v>0</v>
      </c>
      <c r="QPT239" s="29">
        <f>[1]Лист1!QPT232</f>
        <v>0</v>
      </c>
      <c r="QPU239" s="29">
        <f>[1]Лист1!QPU232</f>
        <v>0</v>
      </c>
      <c r="QPV239" s="29">
        <f>[1]Лист1!QPV232</f>
        <v>0</v>
      </c>
      <c r="QPW239" s="29">
        <f>[1]Лист1!QPW232</f>
        <v>0</v>
      </c>
      <c r="QPX239" s="29">
        <f>[1]Лист1!QPX232</f>
        <v>0</v>
      </c>
      <c r="QPY239" s="29">
        <f>[1]Лист1!QPY232</f>
        <v>0</v>
      </c>
      <c r="QPZ239" s="29">
        <f>[1]Лист1!QPZ232</f>
        <v>0</v>
      </c>
      <c r="QQA239" s="29">
        <f>[1]Лист1!QQA232</f>
        <v>0</v>
      </c>
      <c r="QQB239" s="29">
        <f>[1]Лист1!QQB232</f>
        <v>0</v>
      </c>
      <c r="QQC239" s="29">
        <f>[1]Лист1!QQC232</f>
        <v>0</v>
      </c>
      <c r="QQD239" s="29">
        <f>[1]Лист1!QQD232</f>
        <v>0</v>
      </c>
      <c r="QQE239" s="29">
        <f>[1]Лист1!QQE232</f>
        <v>0</v>
      </c>
      <c r="QQF239" s="29">
        <f>[1]Лист1!QQF232</f>
        <v>0</v>
      </c>
      <c r="QQG239" s="29">
        <f>[1]Лист1!QQG232</f>
        <v>0</v>
      </c>
      <c r="QQH239" s="29">
        <f>[1]Лист1!QQH232</f>
        <v>0</v>
      </c>
      <c r="QQI239" s="29">
        <f>[1]Лист1!QQI232</f>
        <v>0</v>
      </c>
      <c r="QQJ239" s="29">
        <f>[1]Лист1!QQJ232</f>
        <v>0</v>
      </c>
      <c r="QQK239" s="29">
        <f>[1]Лист1!QQK232</f>
        <v>0</v>
      </c>
      <c r="QQL239" s="29">
        <f>[1]Лист1!QQL232</f>
        <v>0</v>
      </c>
      <c r="QQM239" s="29">
        <f>[1]Лист1!QQM232</f>
        <v>0</v>
      </c>
      <c r="QQN239" s="29">
        <f>[1]Лист1!QQN232</f>
        <v>0</v>
      </c>
      <c r="QQO239" s="29">
        <f>[1]Лист1!QQO232</f>
        <v>0</v>
      </c>
      <c r="QQP239" s="29">
        <f>[1]Лист1!QQP232</f>
        <v>0</v>
      </c>
      <c r="QQQ239" s="29">
        <f>[1]Лист1!QQQ232</f>
        <v>0</v>
      </c>
      <c r="QQR239" s="29">
        <f>[1]Лист1!QQR232</f>
        <v>0</v>
      </c>
      <c r="QQS239" s="29">
        <f>[1]Лист1!QQS232</f>
        <v>0</v>
      </c>
      <c r="QQT239" s="29">
        <f>[1]Лист1!QQT232</f>
        <v>0</v>
      </c>
      <c r="QQU239" s="29">
        <f>[1]Лист1!QQU232</f>
        <v>0</v>
      </c>
      <c r="QQV239" s="29">
        <f>[1]Лист1!QQV232</f>
        <v>0</v>
      </c>
      <c r="QQW239" s="29">
        <f>[1]Лист1!QQW232</f>
        <v>0</v>
      </c>
      <c r="QQX239" s="29">
        <f>[1]Лист1!QQX232</f>
        <v>0</v>
      </c>
      <c r="QQY239" s="29">
        <f>[1]Лист1!QQY232</f>
        <v>0</v>
      </c>
      <c r="QQZ239" s="29">
        <f>[1]Лист1!QQZ232</f>
        <v>0</v>
      </c>
      <c r="QRA239" s="29">
        <f>[1]Лист1!QRA232</f>
        <v>0</v>
      </c>
      <c r="QRB239" s="29">
        <f>[1]Лист1!QRB232</f>
        <v>0</v>
      </c>
      <c r="QRC239" s="29">
        <f>[1]Лист1!QRC232</f>
        <v>0</v>
      </c>
      <c r="QRD239" s="29">
        <f>[1]Лист1!QRD232</f>
        <v>0</v>
      </c>
      <c r="QRE239" s="29">
        <f>[1]Лист1!QRE232</f>
        <v>0</v>
      </c>
      <c r="QRF239" s="29">
        <f>[1]Лист1!QRF232</f>
        <v>0</v>
      </c>
      <c r="QRG239" s="29">
        <f>[1]Лист1!QRG232</f>
        <v>0</v>
      </c>
      <c r="QRH239" s="29">
        <f>[1]Лист1!QRH232</f>
        <v>0</v>
      </c>
      <c r="QRI239" s="29">
        <f>[1]Лист1!QRI232</f>
        <v>0</v>
      </c>
      <c r="QRJ239" s="29">
        <f>[1]Лист1!QRJ232</f>
        <v>0</v>
      </c>
      <c r="QRK239" s="29">
        <f>[1]Лист1!QRK232</f>
        <v>0</v>
      </c>
      <c r="QRL239" s="29">
        <f>[1]Лист1!QRL232</f>
        <v>0</v>
      </c>
      <c r="QRM239" s="29">
        <f>[1]Лист1!QRM232</f>
        <v>0</v>
      </c>
      <c r="QRN239" s="29">
        <f>[1]Лист1!QRN232</f>
        <v>0</v>
      </c>
      <c r="QRO239" s="29">
        <f>[1]Лист1!QRO232</f>
        <v>0</v>
      </c>
      <c r="QRP239" s="29">
        <f>[1]Лист1!QRP232</f>
        <v>0</v>
      </c>
      <c r="QRQ239" s="29">
        <f>[1]Лист1!QRQ232</f>
        <v>0</v>
      </c>
      <c r="QRR239" s="29">
        <f>[1]Лист1!QRR232</f>
        <v>0</v>
      </c>
      <c r="QRS239" s="29">
        <f>[1]Лист1!QRS232</f>
        <v>0</v>
      </c>
      <c r="QRT239" s="29">
        <f>[1]Лист1!QRT232</f>
        <v>0</v>
      </c>
      <c r="QRU239" s="29">
        <f>[1]Лист1!QRU232</f>
        <v>0</v>
      </c>
      <c r="QRV239" s="29">
        <f>[1]Лист1!QRV232</f>
        <v>0</v>
      </c>
      <c r="QRW239" s="29">
        <f>[1]Лист1!QRW232</f>
        <v>0</v>
      </c>
      <c r="QRX239" s="29">
        <f>[1]Лист1!QRX232</f>
        <v>0</v>
      </c>
      <c r="QRY239" s="29">
        <f>[1]Лист1!QRY232</f>
        <v>0</v>
      </c>
      <c r="QRZ239" s="29">
        <f>[1]Лист1!QRZ232</f>
        <v>0</v>
      </c>
      <c r="QSA239" s="29">
        <f>[1]Лист1!QSA232</f>
        <v>0</v>
      </c>
      <c r="QSB239" s="29">
        <f>[1]Лист1!QSB232</f>
        <v>0</v>
      </c>
      <c r="QSC239" s="29">
        <f>[1]Лист1!QSC232</f>
        <v>0</v>
      </c>
      <c r="QSD239" s="29">
        <f>[1]Лист1!QSD232</f>
        <v>0</v>
      </c>
      <c r="QSE239" s="29">
        <f>[1]Лист1!QSE232</f>
        <v>0</v>
      </c>
      <c r="QSF239" s="29">
        <f>[1]Лист1!QSF232</f>
        <v>0</v>
      </c>
      <c r="QSG239" s="29">
        <f>[1]Лист1!QSG232</f>
        <v>0</v>
      </c>
      <c r="QSH239" s="29">
        <f>[1]Лист1!QSH232</f>
        <v>0</v>
      </c>
      <c r="QSI239" s="29">
        <f>[1]Лист1!QSI232</f>
        <v>0</v>
      </c>
      <c r="QSJ239" s="29">
        <f>[1]Лист1!QSJ232</f>
        <v>0</v>
      </c>
      <c r="QSK239" s="29">
        <f>[1]Лист1!QSK232</f>
        <v>0</v>
      </c>
      <c r="QSL239" s="29">
        <f>[1]Лист1!QSL232</f>
        <v>0</v>
      </c>
      <c r="QSM239" s="29">
        <f>[1]Лист1!QSM232</f>
        <v>0</v>
      </c>
      <c r="QSN239" s="29">
        <f>[1]Лист1!QSN232</f>
        <v>0</v>
      </c>
      <c r="QSO239" s="29">
        <f>[1]Лист1!QSO232</f>
        <v>0</v>
      </c>
      <c r="QSP239" s="29">
        <f>[1]Лист1!QSP232</f>
        <v>0</v>
      </c>
      <c r="QSQ239" s="29">
        <f>[1]Лист1!QSQ232</f>
        <v>0</v>
      </c>
      <c r="QSR239" s="29">
        <f>[1]Лист1!QSR232</f>
        <v>0</v>
      </c>
      <c r="QSS239" s="29">
        <f>[1]Лист1!QSS232</f>
        <v>0</v>
      </c>
      <c r="QST239" s="29">
        <f>[1]Лист1!QST232</f>
        <v>0</v>
      </c>
      <c r="QSU239" s="29">
        <f>[1]Лист1!QSU232</f>
        <v>0</v>
      </c>
      <c r="QSV239" s="29">
        <f>[1]Лист1!QSV232</f>
        <v>0</v>
      </c>
      <c r="QSW239" s="29">
        <f>[1]Лист1!QSW232</f>
        <v>0</v>
      </c>
      <c r="QSX239" s="29">
        <f>[1]Лист1!QSX232</f>
        <v>0</v>
      </c>
      <c r="QSY239" s="29">
        <f>[1]Лист1!QSY232</f>
        <v>0</v>
      </c>
      <c r="QSZ239" s="29">
        <f>[1]Лист1!QSZ232</f>
        <v>0</v>
      </c>
      <c r="QTA239" s="29">
        <f>[1]Лист1!QTA232</f>
        <v>0</v>
      </c>
      <c r="QTB239" s="29">
        <f>[1]Лист1!QTB232</f>
        <v>0</v>
      </c>
      <c r="QTC239" s="29">
        <f>[1]Лист1!QTC232</f>
        <v>0</v>
      </c>
      <c r="QTD239" s="29">
        <f>[1]Лист1!QTD232</f>
        <v>0</v>
      </c>
      <c r="QTE239" s="29">
        <f>[1]Лист1!QTE232</f>
        <v>0</v>
      </c>
      <c r="QTF239" s="29">
        <f>[1]Лист1!QTF232</f>
        <v>0</v>
      </c>
      <c r="QTG239" s="29">
        <f>[1]Лист1!QTG232</f>
        <v>0</v>
      </c>
      <c r="QTH239" s="29">
        <f>[1]Лист1!QTH232</f>
        <v>0</v>
      </c>
      <c r="QTI239" s="29">
        <f>[1]Лист1!QTI232</f>
        <v>0</v>
      </c>
      <c r="QTJ239" s="29">
        <f>[1]Лист1!QTJ232</f>
        <v>0</v>
      </c>
      <c r="QTK239" s="29">
        <f>[1]Лист1!QTK232</f>
        <v>0</v>
      </c>
      <c r="QTL239" s="29">
        <f>[1]Лист1!QTL232</f>
        <v>0</v>
      </c>
      <c r="QTM239" s="29">
        <f>[1]Лист1!QTM232</f>
        <v>0</v>
      </c>
      <c r="QTN239" s="29">
        <f>[1]Лист1!QTN232</f>
        <v>0</v>
      </c>
      <c r="QTO239" s="29">
        <f>[1]Лист1!QTO232</f>
        <v>0</v>
      </c>
      <c r="QTP239" s="29">
        <f>[1]Лист1!QTP232</f>
        <v>0</v>
      </c>
      <c r="QTQ239" s="29">
        <f>[1]Лист1!QTQ232</f>
        <v>0</v>
      </c>
      <c r="QTR239" s="29">
        <f>[1]Лист1!QTR232</f>
        <v>0</v>
      </c>
      <c r="QTS239" s="29">
        <f>[1]Лист1!QTS232</f>
        <v>0</v>
      </c>
      <c r="QTT239" s="29">
        <f>[1]Лист1!QTT232</f>
        <v>0</v>
      </c>
      <c r="QTU239" s="29">
        <f>[1]Лист1!QTU232</f>
        <v>0</v>
      </c>
      <c r="QTV239" s="29">
        <f>[1]Лист1!QTV232</f>
        <v>0</v>
      </c>
      <c r="QTW239" s="29">
        <f>[1]Лист1!QTW232</f>
        <v>0</v>
      </c>
      <c r="QTX239" s="29">
        <f>[1]Лист1!QTX232</f>
        <v>0</v>
      </c>
      <c r="QTY239" s="29">
        <f>[1]Лист1!QTY232</f>
        <v>0</v>
      </c>
      <c r="QTZ239" s="29">
        <f>[1]Лист1!QTZ232</f>
        <v>0</v>
      </c>
      <c r="QUA239" s="29">
        <f>[1]Лист1!QUA232</f>
        <v>0</v>
      </c>
      <c r="QUB239" s="29">
        <f>[1]Лист1!QUB232</f>
        <v>0</v>
      </c>
      <c r="QUC239" s="29">
        <f>[1]Лист1!QUC232</f>
        <v>0</v>
      </c>
      <c r="QUD239" s="29">
        <f>[1]Лист1!QUD232</f>
        <v>0</v>
      </c>
      <c r="QUE239" s="29">
        <f>[1]Лист1!QUE232</f>
        <v>0</v>
      </c>
      <c r="QUF239" s="29">
        <f>[1]Лист1!QUF232</f>
        <v>0</v>
      </c>
      <c r="QUG239" s="29">
        <f>[1]Лист1!QUG232</f>
        <v>0</v>
      </c>
      <c r="QUH239" s="29">
        <f>[1]Лист1!QUH232</f>
        <v>0</v>
      </c>
      <c r="QUI239" s="29">
        <f>[1]Лист1!QUI232</f>
        <v>0</v>
      </c>
      <c r="QUJ239" s="29">
        <f>[1]Лист1!QUJ232</f>
        <v>0</v>
      </c>
      <c r="QUK239" s="29">
        <f>[1]Лист1!QUK232</f>
        <v>0</v>
      </c>
      <c r="QUL239" s="29">
        <f>[1]Лист1!QUL232</f>
        <v>0</v>
      </c>
      <c r="QUM239" s="29">
        <f>[1]Лист1!QUM232</f>
        <v>0</v>
      </c>
      <c r="QUN239" s="29">
        <f>[1]Лист1!QUN232</f>
        <v>0</v>
      </c>
      <c r="QUO239" s="29">
        <f>[1]Лист1!QUO232</f>
        <v>0</v>
      </c>
      <c r="QUP239" s="29">
        <f>[1]Лист1!QUP232</f>
        <v>0</v>
      </c>
      <c r="QUQ239" s="29">
        <f>[1]Лист1!QUQ232</f>
        <v>0</v>
      </c>
      <c r="QUR239" s="29">
        <f>[1]Лист1!QUR232</f>
        <v>0</v>
      </c>
      <c r="QUS239" s="29">
        <f>[1]Лист1!QUS232</f>
        <v>0</v>
      </c>
      <c r="QUT239" s="29">
        <f>[1]Лист1!QUT232</f>
        <v>0</v>
      </c>
      <c r="QUU239" s="29">
        <f>[1]Лист1!QUU232</f>
        <v>0</v>
      </c>
      <c r="QUV239" s="29">
        <f>[1]Лист1!QUV232</f>
        <v>0</v>
      </c>
      <c r="QUW239" s="29">
        <f>[1]Лист1!QUW232</f>
        <v>0</v>
      </c>
      <c r="QUX239" s="29">
        <f>[1]Лист1!QUX232</f>
        <v>0</v>
      </c>
      <c r="QUY239" s="29">
        <f>[1]Лист1!QUY232</f>
        <v>0</v>
      </c>
      <c r="QUZ239" s="29">
        <f>[1]Лист1!QUZ232</f>
        <v>0</v>
      </c>
      <c r="QVA239" s="29">
        <f>[1]Лист1!QVA232</f>
        <v>0</v>
      </c>
      <c r="QVB239" s="29">
        <f>[1]Лист1!QVB232</f>
        <v>0</v>
      </c>
      <c r="QVC239" s="29">
        <f>[1]Лист1!QVC232</f>
        <v>0</v>
      </c>
      <c r="QVD239" s="29">
        <f>[1]Лист1!QVD232</f>
        <v>0</v>
      </c>
      <c r="QVE239" s="29">
        <f>[1]Лист1!QVE232</f>
        <v>0</v>
      </c>
      <c r="QVF239" s="29">
        <f>[1]Лист1!QVF232</f>
        <v>0</v>
      </c>
      <c r="QVG239" s="29">
        <f>[1]Лист1!QVG232</f>
        <v>0</v>
      </c>
      <c r="QVH239" s="29">
        <f>[1]Лист1!QVH232</f>
        <v>0</v>
      </c>
      <c r="QVI239" s="29">
        <f>[1]Лист1!QVI232</f>
        <v>0</v>
      </c>
      <c r="QVJ239" s="29">
        <f>[1]Лист1!QVJ232</f>
        <v>0</v>
      </c>
      <c r="QVK239" s="29">
        <f>[1]Лист1!QVK232</f>
        <v>0</v>
      </c>
      <c r="QVL239" s="29">
        <f>[1]Лист1!QVL232</f>
        <v>0</v>
      </c>
      <c r="QVM239" s="29">
        <f>[1]Лист1!QVM232</f>
        <v>0</v>
      </c>
      <c r="QVN239" s="29">
        <f>[1]Лист1!QVN232</f>
        <v>0</v>
      </c>
      <c r="QVO239" s="29">
        <f>[1]Лист1!QVO232</f>
        <v>0</v>
      </c>
      <c r="QVP239" s="29">
        <f>[1]Лист1!QVP232</f>
        <v>0</v>
      </c>
      <c r="QVQ239" s="29">
        <f>[1]Лист1!QVQ232</f>
        <v>0</v>
      </c>
      <c r="QVR239" s="29">
        <f>[1]Лист1!QVR232</f>
        <v>0</v>
      </c>
      <c r="QVS239" s="29">
        <f>[1]Лист1!QVS232</f>
        <v>0</v>
      </c>
      <c r="QVT239" s="29">
        <f>[1]Лист1!QVT232</f>
        <v>0</v>
      </c>
      <c r="QVU239" s="29">
        <f>[1]Лист1!QVU232</f>
        <v>0</v>
      </c>
      <c r="QVV239" s="29">
        <f>[1]Лист1!QVV232</f>
        <v>0</v>
      </c>
      <c r="QVW239" s="29">
        <f>[1]Лист1!QVW232</f>
        <v>0</v>
      </c>
      <c r="QVX239" s="29">
        <f>[1]Лист1!QVX232</f>
        <v>0</v>
      </c>
      <c r="QVY239" s="29">
        <f>[1]Лист1!QVY232</f>
        <v>0</v>
      </c>
      <c r="QVZ239" s="29">
        <f>[1]Лист1!QVZ232</f>
        <v>0</v>
      </c>
      <c r="QWA239" s="29">
        <f>[1]Лист1!QWA232</f>
        <v>0</v>
      </c>
      <c r="QWB239" s="29">
        <f>[1]Лист1!QWB232</f>
        <v>0</v>
      </c>
      <c r="QWC239" s="29">
        <f>[1]Лист1!QWC232</f>
        <v>0</v>
      </c>
      <c r="QWD239" s="29">
        <f>[1]Лист1!QWD232</f>
        <v>0</v>
      </c>
      <c r="QWE239" s="29">
        <f>[1]Лист1!QWE232</f>
        <v>0</v>
      </c>
      <c r="QWF239" s="29">
        <f>[1]Лист1!QWF232</f>
        <v>0</v>
      </c>
      <c r="QWG239" s="29">
        <f>[1]Лист1!QWG232</f>
        <v>0</v>
      </c>
      <c r="QWH239" s="29">
        <f>[1]Лист1!QWH232</f>
        <v>0</v>
      </c>
      <c r="QWI239" s="29">
        <f>[1]Лист1!QWI232</f>
        <v>0</v>
      </c>
      <c r="QWJ239" s="29">
        <f>[1]Лист1!QWJ232</f>
        <v>0</v>
      </c>
      <c r="QWK239" s="29">
        <f>[1]Лист1!QWK232</f>
        <v>0</v>
      </c>
      <c r="QWL239" s="29">
        <f>[1]Лист1!QWL232</f>
        <v>0</v>
      </c>
      <c r="QWM239" s="29">
        <f>[1]Лист1!QWM232</f>
        <v>0</v>
      </c>
      <c r="QWN239" s="29">
        <f>[1]Лист1!QWN232</f>
        <v>0</v>
      </c>
      <c r="QWO239" s="29">
        <f>[1]Лист1!QWO232</f>
        <v>0</v>
      </c>
      <c r="QWP239" s="29">
        <f>[1]Лист1!QWP232</f>
        <v>0</v>
      </c>
      <c r="QWQ239" s="29">
        <f>[1]Лист1!QWQ232</f>
        <v>0</v>
      </c>
      <c r="QWR239" s="29">
        <f>[1]Лист1!QWR232</f>
        <v>0</v>
      </c>
      <c r="QWS239" s="29">
        <f>[1]Лист1!QWS232</f>
        <v>0</v>
      </c>
      <c r="QWT239" s="29">
        <f>[1]Лист1!QWT232</f>
        <v>0</v>
      </c>
      <c r="QWU239" s="29">
        <f>[1]Лист1!QWU232</f>
        <v>0</v>
      </c>
      <c r="QWV239" s="29">
        <f>[1]Лист1!QWV232</f>
        <v>0</v>
      </c>
      <c r="QWW239" s="29">
        <f>[1]Лист1!QWW232</f>
        <v>0</v>
      </c>
      <c r="QWX239" s="29">
        <f>[1]Лист1!QWX232</f>
        <v>0</v>
      </c>
      <c r="QWY239" s="29">
        <f>[1]Лист1!QWY232</f>
        <v>0</v>
      </c>
      <c r="QWZ239" s="29">
        <f>[1]Лист1!QWZ232</f>
        <v>0</v>
      </c>
      <c r="QXA239" s="29">
        <f>[1]Лист1!QXA232</f>
        <v>0</v>
      </c>
      <c r="QXB239" s="29">
        <f>[1]Лист1!QXB232</f>
        <v>0</v>
      </c>
      <c r="QXC239" s="29">
        <f>[1]Лист1!QXC232</f>
        <v>0</v>
      </c>
      <c r="QXD239" s="29">
        <f>[1]Лист1!QXD232</f>
        <v>0</v>
      </c>
      <c r="QXE239" s="29">
        <f>[1]Лист1!QXE232</f>
        <v>0</v>
      </c>
      <c r="QXF239" s="29">
        <f>[1]Лист1!QXF232</f>
        <v>0</v>
      </c>
      <c r="QXG239" s="29">
        <f>[1]Лист1!QXG232</f>
        <v>0</v>
      </c>
      <c r="QXH239" s="29">
        <f>[1]Лист1!QXH232</f>
        <v>0</v>
      </c>
      <c r="QXI239" s="29">
        <f>[1]Лист1!QXI232</f>
        <v>0</v>
      </c>
      <c r="QXJ239" s="29">
        <f>[1]Лист1!QXJ232</f>
        <v>0</v>
      </c>
      <c r="QXK239" s="29">
        <f>[1]Лист1!QXK232</f>
        <v>0</v>
      </c>
      <c r="QXL239" s="29">
        <f>[1]Лист1!QXL232</f>
        <v>0</v>
      </c>
      <c r="QXM239" s="29">
        <f>[1]Лист1!QXM232</f>
        <v>0</v>
      </c>
      <c r="QXN239" s="29">
        <f>[1]Лист1!QXN232</f>
        <v>0</v>
      </c>
      <c r="QXO239" s="29">
        <f>[1]Лист1!QXO232</f>
        <v>0</v>
      </c>
      <c r="QXP239" s="29">
        <f>[1]Лист1!QXP232</f>
        <v>0</v>
      </c>
      <c r="QXQ239" s="29">
        <f>[1]Лист1!QXQ232</f>
        <v>0</v>
      </c>
      <c r="QXR239" s="29">
        <f>[1]Лист1!QXR232</f>
        <v>0</v>
      </c>
      <c r="QXS239" s="29">
        <f>[1]Лист1!QXS232</f>
        <v>0</v>
      </c>
      <c r="QXT239" s="29">
        <f>[1]Лист1!QXT232</f>
        <v>0</v>
      </c>
      <c r="QXU239" s="29">
        <f>[1]Лист1!QXU232</f>
        <v>0</v>
      </c>
      <c r="QXV239" s="29">
        <f>[1]Лист1!QXV232</f>
        <v>0</v>
      </c>
      <c r="QXW239" s="29">
        <f>[1]Лист1!QXW232</f>
        <v>0</v>
      </c>
      <c r="QXX239" s="29">
        <f>[1]Лист1!QXX232</f>
        <v>0</v>
      </c>
      <c r="QXY239" s="29">
        <f>[1]Лист1!QXY232</f>
        <v>0</v>
      </c>
      <c r="QXZ239" s="29">
        <f>[1]Лист1!QXZ232</f>
        <v>0</v>
      </c>
      <c r="QYA239" s="29">
        <f>[1]Лист1!QYA232</f>
        <v>0</v>
      </c>
      <c r="QYB239" s="29">
        <f>[1]Лист1!QYB232</f>
        <v>0</v>
      </c>
      <c r="QYC239" s="29">
        <f>[1]Лист1!QYC232</f>
        <v>0</v>
      </c>
      <c r="QYD239" s="29">
        <f>[1]Лист1!QYD232</f>
        <v>0</v>
      </c>
      <c r="QYE239" s="29">
        <f>[1]Лист1!QYE232</f>
        <v>0</v>
      </c>
      <c r="QYF239" s="29">
        <f>[1]Лист1!QYF232</f>
        <v>0</v>
      </c>
      <c r="QYG239" s="29">
        <f>[1]Лист1!QYG232</f>
        <v>0</v>
      </c>
      <c r="QYH239" s="29">
        <f>[1]Лист1!QYH232</f>
        <v>0</v>
      </c>
      <c r="QYI239" s="29">
        <f>[1]Лист1!QYI232</f>
        <v>0</v>
      </c>
      <c r="QYJ239" s="29">
        <f>[1]Лист1!QYJ232</f>
        <v>0</v>
      </c>
      <c r="QYK239" s="29">
        <f>[1]Лист1!QYK232</f>
        <v>0</v>
      </c>
      <c r="QYL239" s="29">
        <f>[1]Лист1!QYL232</f>
        <v>0</v>
      </c>
      <c r="QYM239" s="29">
        <f>[1]Лист1!QYM232</f>
        <v>0</v>
      </c>
      <c r="QYN239" s="29">
        <f>[1]Лист1!QYN232</f>
        <v>0</v>
      </c>
      <c r="QYO239" s="29">
        <f>[1]Лист1!QYO232</f>
        <v>0</v>
      </c>
      <c r="QYP239" s="29">
        <f>[1]Лист1!QYP232</f>
        <v>0</v>
      </c>
      <c r="QYQ239" s="29">
        <f>[1]Лист1!QYQ232</f>
        <v>0</v>
      </c>
      <c r="QYR239" s="29">
        <f>[1]Лист1!QYR232</f>
        <v>0</v>
      </c>
      <c r="QYS239" s="29">
        <f>[1]Лист1!QYS232</f>
        <v>0</v>
      </c>
      <c r="QYT239" s="29">
        <f>[1]Лист1!QYT232</f>
        <v>0</v>
      </c>
      <c r="QYU239" s="29">
        <f>[1]Лист1!QYU232</f>
        <v>0</v>
      </c>
      <c r="QYV239" s="29">
        <f>[1]Лист1!QYV232</f>
        <v>0</v>
      </c>
      <c r="QYW239" s="29">
        <f>[1]Лист1!QYW232</f>
        <v>0</v>
      </c>
      <c r="QYX239" s="29">
        <f>[1]Лист1!QYX232</f>
        <v>0</v>
      </c>
      <c r="QYY239" s="29">
        <f>[1]Лист1!QYY232</f>
        <v>0</v>
      </c>
      <c r="QYZ239" s="29">
        <f>[1]Лист1!QYZ232</f>
        <v>0</v>
      </c>
      <c r="QZA239" s="29">
        <f>[1]Лист1!QZA232</f>
        <v>0</v>
      </c>
      <c r="QZB239" s="29">
        <f>[1]Лист1!QZB232</f>
        <v>0</v>
      </c>
      <c r="QZC239" s="29">
        <f>[1]Лист1!QZC232</f>
        <v>0</v>
      </c>
      <c r="QZD239" s="29">
        <f>[1]Лист1!QZD232</f>
        <v>0</v>
      </c>
      <c r="QZE239" s="29">
        <f>[1]Лист1!QZE232</f>
        <v>0</v>
      </c>
      <c r="QZF239" s="29">
        <f>[1]Лист1!QZF232</f>
        <v>0</v>
      </c>
      <c r="QZG239" s="29">
        <f>[1]Лист1!QZG232</f>
        <v>0</v>
      </c>
      <c r="QZH239" s="29">
        <f>[1]Лист1!QZH232</f>
        <v>0</v>
      </c>
      <c r="QZI239" s="29">
        <f>[1]Лист1!QZI232</f>
        <v>0</v>
      </c>
      <c r="QZJ239" s="29">
        <f>[1]Лист1!QZJ232</f>
        <v>0</v>
      </c>
      <c r="QZK239" s="29">
        <f>[1]Лист1!QZK232</f>
        <v>0</v>
      </c>
      <c r="QZL239" s="29">
        <f>[1]Лист1!QZL232</f>
        <v>0</v>
      </c>
      <c r="QZM239" s="29">
        <f>[1]Лист1!QZM232</f>
        <v>0</v>
      </c>
      <c r="QZN239" s="29">
        <f>[1]Лист1!QZN232</f>
        <v>0</v>
      </c>
      <c r="QZO239" s="29">
        <f>[1]Лист1!QZO232</f>
        <v>0</v>
      </c>
      <c r="QZP239" s="29">
        <f>[1]Лист1!QZP232</f>
        <v>0</v>
      </c>
      <c r="QZQ239" s="29">
        <f>[1]Лист1!QZQ232</f>
        <v>0</v>
      </c>
      <c r="QZR239" s="29">
        <f>[1]Лист1!QZR232</f>
        <v>0</v>
      </c>
      <c r="QZS239" s="29">
        <f>[1]Лист1!QZS232</f>
        <v>0</v>
      </c>
      <c r="QZT239" s="29">
        <f>[1]Лист1!QZT232</f>
        <v>0</v>
      </c>
      <c r="QZU239" s="29">
        <f>[1]Лист1!QZU232</f>
        <v>0</v>
      </c>
      <c r="QZV239" s="29">
        <f>[1]Лист1!QZV232</f>
        <v>0</v>
      </c>
      <c r="QZW239" s="29">
        <f>[1]Лист1!QZW232</f>
        <v>0</v>
      </c>
      <c r="QZX239" s="29">
        <f>[1]Лист1!QZX232</f>
        <v>0</v>
      </c>
      <c r="QZY239" s="29">
        <f>[1]Лист1!QZY232</f>
        <v>0</v>
      </c>
      <c r="QZZ239" s="29">
        <f>[1]Лист1!QZZ232</f>
        <v>0</v>
      </c>
      <c r="RAA239" s="29">
        <f>[1]Лист1!RAA232</f>
        <v>0</v>
      </c>
      <c r="RAB239" s="29">
        <f>[1]Лист1!RAB232</f>
        <v>0</v>
      </c>
      <c r="RAC239" s="29">
        <f>[1]Лист1!RAC232</f>
        <v>0</v>
      </c>
      <c r="RAD239" s="29">
        <f>[1]Лист1!RAD232</f>
        <v>0</v>
      </c>
      <c r="RAE239" s="29">
        <f>[1]Лист1!RAE232</f>
        <v>0</v>
      </c>
      <c r="RAF239" s="29">
        <f>[1]Лист1!RAF232</f>
        <v>0</v>
      </c>
      <c r="RAG239" s="29">
        <f>[1]Лист1!RAG232</f>
        <v>0</v>
      </c>
      <c r="RAH239" s="29">
        <f>[1]Лист1!RAH232</f>
        <v>0</v>
      </c>
      <c r="RAI239" s="29">
        <f>[1]Лист1!RAI232</f>
        <v>0</v>
      </c>
      <c r="RAJ239" s="29">
        <f>[1]Лист1!RAJ232</f>
        <v>0</v>
      </c>
      <c r="RAK239" s="29">
        <f>[1]Лист1!RAK232</f>
        <v>0</v>
      </c>
      <c r="RAL239" s="29">
        <f>[1]Лист1!RAL232</f>
        <v>0</v>
      </c>
      <c r="RAM239" s="29">
        <f>[1]Лист1!RAM232</f>
        <v>0</v>
      </c>
      <c r="RAN239" s="29">
        <f>[1]Лист1!RAN232</f>
        <v>0</v>
      </c>
      <c r="RAO239" s="29">
        <f>[1]Лист1!RAO232</f>
        <v>0</v>
      </c>
      <c r="RAP239" s="29">
        <f>[1]Лист1!RAP232</f>
        <v>0</v>
      </c>
      <c r="RAQ239" s="29">
        <f>[1]Лист1!RAQ232</f>
        <v>0</v>
      </c>
      <c r="RAR239" s="29">
        <f>[1]Лист1!RAR232</f>
        <v>0</v>
      </c>
      <c r="RAS239" s="29">
        <f>[1]Лист1!RAS232</f>
        <v>0</v>
      </c>
      <c r="RAT239" s="29">
        <f>[1]Лист1!RAT232</f>
        <v>0</v>
      </c>
      <c r="RAU239" s="29">
        <f>[1]Лист1!RAU232</f>
        <v>0</v>
      </c>
      <c r="RAV239" s="29">
        <f>[1]Лист1!RAV232</f>
        <v>0</v>
      </c>
      <c r="RAW239" s="29">
        <f>[1]Лист1!RAW232</f>
        <v>0</v>
      </c>
      <c r="RAX239" s="29">
        <f>[1]Лист1!RAX232</f>
        <v>0</v>
      </c>
      <c r="RAY239" s="29">
        <f>[1]Лист1!RAY232</f>
        <v>0</v>
      </c>
      <c r="RAZ239" s="29">
        <f>[1]Лист1!RAZ232</f>
        <v>0</v>
      </c>
      <c r="RBA239" s="29">
        <f>[1]Лист1!RBA232</f>
        <v>0</v>
      </c>
      <c r="RBB239" s="29">
        <f>[1]Лист1!RBB232</f>
        <v>0</v>
      </c>
      <c r="RBC239" s="29">
        <f>[1]Лист1!RBC232</f>
        <v>0</v>
      </c>
      <c r="RBD239" s="29">
        <f>[1]Лист1!RBD232</f>
        <v>0</v>
      </c>
      <c r="RBE239" s="29">
        <f>[1]Лист1!RBE232</f>
        <v>0</v>
      </c>
      <c r="RBF239" s="29">
        <f>[1]Лист1!RBF232</f>
        <v>0</v>
      </c>
      <c r="RBG239" s="29">
        <f>[1]Лист1!RBG232</f>
        <v>0</v>
      </c>
      <c r="RBH239" s="29">
        <f>[1]Лист1!RBH232</f>
        <v>0</v>
      </c>
      <c r="RBI239" s="29">
        <f>[1]Лист1!RBI232</f>
        <v>0</v>
      </c>
      <c r="RBJ239" s="29">
        <f>[1]Лист1!RBJ232</f>
        <v>0</v>
      </c>
      <c r="RBK239" s="29">
        <f>[1]Лист1!RBK232</f>
        <v>0</v>
      </c>
      <c r="RBL239" s="29">
        <f>[1]Лист1!RBL232</f>
        <v>0</v>
      </c>
      <c r="RBM239" s="29">
        <f>[1]Лист1!RBM232</f>
        <v>0</v>
      </c>
      <c r="RBN239" s="29">
        <f>[1]Лист1!RBN232</f>
        <v>0</v>
      </c>
      <c r="RBO239" s="29">
        <f>[1]Лист1!RBO232</f>
        <v>0</v>
      </c>
      <c r="RBP239" s="29">
        <f>[1]Лист1!RBP232</f>
        <v>0</v>
      </c>
      <c r="RBQ239" s="29">
        <f>[1]Лист1!RBQ232</f>
        <v>0</v>
      </c>
      <c r="RBR239" s="29">
        <f>[1]Лист1!RBR232</f>
        <v>0</v>
      </c>
      <c r="RBS239" s="29">
        <f>[1]Лист1!RBS232</f>
        <v>0</v>
      </c>
      <c r="RBT239" s="29">
        <f>[1]Лист1!RBT232</f>
        <v>0</v>
      </c>
      <c r="RBU239" s="29">
        <f>[1]Лист1!RBU232</f>
        <v>0</v>
      </c>
      <c r="RBV239" s="29">
        <f>[1]Лист1!RBV232</f>
        <v>0</v>
      </c>
      <c r="RBW239" s="29">
        <f>[1]Лист1!RBW232</f>
        <v>0</v>
      </c>
      <c r="RBX239" s="29">
        <f>[1]Лист1!RBX232</f>
        <v>0</v>
      </c>
      <c r="RBY239" s="29">
        <f>[1]Лист1!RBY232</f>
        <v>0</v>
      </c>
      <c r="RBZ239" s="29">
        <f>[1]Лист1!RBZ232</f>
        <v>0</v>
      </c>
      <c r="RCA239" s="29">
        <f>[1]Лист1!RCA232</f>
        <v>0</v>
      </c>
      <c r="RCB239" s="29">
        <f>[1]Лист1!RCB232</f>
        <v>0</v>
      </c>
      <c r="RCC239" s="29">
        <f>[1]Лист1!RCC232</f>
        <v>0</v>
      </c>
      <c r="RCD239" s="29">
        <f>[1]Лист1!RCD232</f>
        <v>0</v>
      </c>
      <c r="RCE239" s="29">
        <f>[1]Лист1!RCE232</f>
        <v>0</v>
      </c>
      <c r="RCF239" s="29">
        <f>[1]Лист1!RCF232</f>
        <v>0</v>
      </c>
      <c r="RCG239" s="29">
        <f>[1]Лист1!RCG232</f>
        <v>0</v>
      </c>
      <c r="RCH239" s="29">
        <f>[1]Лист1!RCH232</f>
        <v>0</v>
      </c>
      <c r="RCI239" s="29">
        <f>[1]Лист1!RCI232</f>
        <v>0</v>
      </c>
      <c r="RCJ239" s="29">
        <f>[1]Лист1!RCJ232</f>
        <v>0</v>
      </c>
      <c r="RCK239" s="29">
        <f>[1]Лист1!RCK232</f>
        <v>0</v>
      </c>
      <c r="RCL239" s="29">
        <f>[1]Лист1!RCL232</f>
        <v>0</v>
      </c>
      <c r="RCM239" s="29">
        <f>[1]Лист1!RCM232</f>
        <v>0</v>
      </c>
      <c r="RCN239" s="29">
        <f>[1]Лист1!RCN232</f>
        <v>0</v>
      </c>
      <c r="RCO239" s="29">
        <f>[1]Лист1!RCO232</f>
        <v>0</v>
      </c>
      <c r="RCP239" s="29">
        <f>[1]Лист1!RCP232</f>
        <v>0</v>
      </c>
      <c r="RCQ239" s="29">
        <f>[1]Лист1!RCQ232</f>
        <v>0</v>
      </c>
      <c r="RCR239" s="29">
        <f>[1]Лист1!RCR232</f>
        <v>0</v>
      </c>
      <c r="RCS239" s="29">
        <f>[1]Лист1!RCS232</f>
        <v>0</v>
      </c>
      <c r="RCT239" s="29">
        <f>[1]Лист1!RCT232</f>
        <v>0</v>
      </c>
      <c r="RCU239" s="29">
        <f>[1]Лист1!RCU232</f>
        <v>0</v>
      </c>
      <c r="RCV239" s="29">
        <f>[1]Лист1!RCV232</f>
        <v>0</v>
      </c>
      <c r="RCW239" s="29">
        <f>[1]Лист1!RCW232</f>
        <v>0</v>
      </c>
      <c r="RCX239" s="29">
        <f>[1]Лист1!RCX232</f>
        <v>0</v>
      </c>
      <c r="RCY239" s="29">
        <f>[1]Лист1!RCY232</f>
        <v>0</v>
      </c>
      <c r="RCZ239" s="29">
        <f>[1]Лист1!RCZ232</f>
        <v>0</v>
      </c>
      <c r="RDA239" s="29">
        <f>[1]Лист1!RDA232</f>
        <v>0</v>
      </c>
      <c r="RDB239" s="29">
        <f>[1]Лист1!RDB232</f>
        <v>0</v>
      </c>
      <c r="RDC239" s="29">
        <f>[1]Лист1!RDC232</f>
        <v>0</v>
      </c>
      <c r="RDD239" s="29">
        <f>[1]Лист1!RDD232</f>
        <v>0</v>
      </c>
      <c r="RDE239" s="29">
        <f>[1]Лист1!RDE232</f>
        <v>0</v>
      </c>
      <c r="RDF239" s="29">
        <f>[1]Лист1!RDF232</f>
        <v>0</v>
      </c>
      <c r="RDG239" s="29">
        <f>[1]Лист1!RDG232</f>
        <v>0</v>
      </c>
      <c r="RDH239" s="29">
        <f>[1]Лист1!RDH232</f>
        <v>0</v>
      </c>
      <c r="RDI239" s="29">
        <f>[1]Лист1!RDI232</f>
        <v>0</v>
      </c>
      <c r="RDJ239" s="29">
        <f>[1]Лист1!RDJ232</f>
        <v>0</v>
      </c>
      <c r="RDK239" s="29">
        <f>[1]Лист1!RDK232</f>
        <v>0</v>
      </c>
      <c r="RDL239" s="29">
        <f>[1]Лист1!RDL232</f>
        <v>0</v>
      </c>
      <c r="RDM239" s="29">
        <f>[1]Лист1!RDM232</f>
        <v>0</v>
      </c>
      <c r="RDN239" s="29">
        <f>[1]Лист1!RDN232</f>
        <v>0</v>
      </c>
      <c r="RDO239" s="29">
        <f>[1]Лист1!RDO232</f>
        <v>0</v>
      </c>
      <c r="RDP239" s="29">
        <f>[1]Лист1!RDP232</f>
        <v>0</v>
      </c>
      <c r="RDQ239" s="29">
        <f>[1]Лист1!RDQ232</f>
        <v>0</v>
      </c>
      <c r="RDR239" s="29">
        <f>[1]Лист1!RDR232</f>
        <v>0</v>
      </c>
      <c r="RDS239" s="29">
        <f>[1]Лист1!RDS232</f>
        <v>0</v>
      </c>
      <c r="RDT239" s="29">
        <f>[1]Лист1!RDT232</f>
        <v>0</v>
      </c>
      <c r="RDU239" s="29">
        <f>[1]Лист1!RDU232</f>
        <v>0</v>
      </c>
      <c r="RDV239" s="29">
        <f>[1]Лист1!RDV232</f>
        <v>0</v>
      </c>
      <c r="RDW239" s="29">
        <f>[1]Лист1!RDW232</f>
        <v>0</v>
      </c>
      <c r="RDX239" s="29">
        <f>[1]Лист1!RDX232</f>
        <v>0</v>
      </c>
      <c r="RDY239" s="29">
        <f>[1]Лист1!RDY232</f>
        <v>0</v>
      </c>
      <c r="RDZ239" s="29">
        <f>[1]Лист1!RDZ232</f>
        <v>0</v>
      </c>
      <c r="REA239" s="29">
        <f>[1]Лист1!REA232</f>
        <v>0</v>
      </c>
      <c r="REB239" s="29">
        <f>[1]Лист1!REB232</f>
        <v>0</v>
      </c>
      <c r="REC239" s="29">
        <f>[1]Лист1!REC232</f>
        <v>0</v>
      </c>
      <c r="RED239" s="29">
        <f>[1]Лист1!RED232</f>
        <v>0</v>
      </c>
      <c r="REE239" s="29">
        <f>[1]Лист1!REE232</f>
        <v>0</v>
      </c>
      <c r="REF239" s="29">
        <f>[1]Лист1!REF232</f>
        <v>0</v>
      </c>
      <c r="REG239" s="29">
        <f>[1]Лист1!REG232</f>
        <v>0</v>
      </c>
      <c r="REH239" s="29">
        <f>[1]Лист1!REH232</f>
        <v>0</v>
      </c>
      <c r="REI239" s="29">
        <f>[1]Лист1!REI232</f>
        <v>0</v>
      </c>
      <c r="REJ239" s="29">
        <f>[1]Лист1!REJ232</f>
        <v>0</v>
      </c>
      <c r="REK239" s="29">
        <f>[1]Лист1!REK232</f>
        <v>0</v>
      </c>
      <c r="REL239" s="29">
        <f>[1]Лист1!REL232</f>
        <v>0</v>
      </c>
      <c r="REM239" s="29">
        <f>[1]Лист1!REM232</f>
        <v>0</v>
      </c>
      <c r="REN239" s="29">
        <f>[1]Лист1!REN232</f>
        <v>0</v>
      </c>
      <c r="REO239" s="29">
        <f>[1]Лист1!REO232</f>
        <v>0</v>
      </c>
      <c r="REP239" s="29">
        <f>[1]Лист1!REP232</f>
        <v>0</v>
      </c>
      <c r="REQ239" s="29">
        <f>[1]Лист1!REQ232</f>
        <v>0</v>
      </c>
      <c r="RER239" s="29">
        <f>[1]Лист1!RER232</f>
        <v>0</v>
      </c>
      <c r="RES239" s="29">
        <f>[1]Лист1!RES232</f>
        <v>0</v>
      </c>
      <c r="RET239" s="29">
        <f>[1]Лист1!RET232</f>
        <v>0</v>
      </c>
      <c r="REU239" s="29">
        <f>[1]Лист1!REU232</f>
        <v>0</v>
      </c>
      <c r="REV239" s="29">
        <f>[1]Лист1!REV232</f>
        <v>0</v>
      </c>
      <c r="REW239" s="29">
        <f>[1]Лист1!REW232</f>
        <v>0</v>
      </c>
      <c r="REX239" s="29">
        <f>[1]Лист1!REX232</f>
        <v>0</v>
      </c>
      <c r="REY239" s="29">
        <f>[1]Лист1!REY232</f>
        <v>0</v>
      </c>
      <c r="REZ239" s="29">
        <f>[1]Лист1!REZ232</f>
        <v>0</v>
      </c>
      <c r="RFA239" s="29">
        <f>[1]Лист1!RFA232</f>
        <v>0</v>
      </c>
      <c r="RFB239" s="29">
        <f>[1]Лист1!RFB232</f>
        <v>0</v>
      </c>
      <c r="RFC239" s="29">
        <f>[1]Лист1!RFC232</f>
        <v>0</v>
      </c>
      <c r="RFD239" s="29">
        <f>[1]Лист1!RFD232</f>
        <v>0</v>
      </c>
      <c r="RFE239" s="29">
        <f>[1]Лист1!RFE232</f>
        <v>0</v>
      </c>
      <c r="RFF239" s="29">
        <f>[1]Лист1!RFF232</f>
        <v>0</v>
      </c>
      <c r="RFG239" s="29">
        <f>[1]Лист1!RFG232</f>
        <v>0</v>
      </c>
      <c r="RFH239" s="29">
        <f>[1]Лист1!RFH232</f>
        <v>0</v>
      </c>
      <c r="RFI239" s="29">
        <f>[1]Лист1!RFI232</f>
        <v>0</v>
      </c>
      <c r="RFJ239" s="29">
        <f>[1]Лист1!RFJ232</f>
        <v>0</v>
      </c>
      <c r="RFK239" s="29">
        <f>[1]Лист1!RFK232</f>
        <v>0</v>
      </c>
      <c r="RFL239" s="29">
        <f>[1]Лист1!RFL232</f>
        <v>0</v>
      </c>
      <c r="RFM239" s="29">
        <f>[1]Лист1!RFM232</f>
        <v>0</v>
      </c>
      <c r="RFN239" s="29">
        <f>[1]Лист1!RFN232</f>
        <v>0</v>
      </c>
      <c r="RFO239" s="29">
        <f>[1]Лист1!RFO232</f>
        <v>0</v>
      </c>
      <c r="RFP239" s="29">
        <f>[1]Лист1!RFP232</f>
        <v>0</v>
      </c>
      <c r="RFQ239" s="29">
        <f>[1]Лист1!RFQ232</f>
        <v>0</v>
      </c>
      <c r="RFR239" s="29">
        <f>[1]Лист1!RFR232</f>
        <v>0</v>
      </c>
      <c r="RFS239" s="29">
        <f>[1]Лист1!RFS232</f>
        <v>0</v>
      </c>
      <c r="RFT239" s="29">
        <f>[1]Лист1!RFT232</f>
        <v>0</v>
      </c>
      <c r="RFU239" s="29">
        <f>[1]Лист1!RFU232</f>
        <v>0</v>
      </c>
      <c r="RFV239" s="29">
        <f>[1]Лист1!RFV232</f>
        <v>0</v>
      </c>
      <c r="RFW239" s="29">
        <f>[1]Лист1!RFW232</f>
        <v>0</v>
      </c>
      <c r="RFX239" s="29">
        <f>[1]Лист1!RFX232</f>
        <v>0</v>
      </c>
      <c r="RFY239" s="29">
        <f>[1]Лист1!RFY232</f>
        <v>0</v>
      </c>
      <c r="RFZ239" s="29">
        <f>[1]Лист1!RFZ232</f>
        <v>0</v>
      </c>
      <c r="RGA239" s="29">
        <f>[1]Лист1!RGA232</f>
        <v>0</v>
      </c>
      <c r="RGB239" s="29">
        <f>[1]Лист1!RGB232</f>
        <v>0</v>
      </c>
      <c r="RGC239" s="29">
        <f>[1]Лист1!RGC232</f>
        <v>0</v>
      </c>
      <c r="RGD239" s="29">
        <f>[1]Лист1!RGD232</f>
        <v>0</v>
      </c>
      <c r="RGE239" s="29">
        <f>[1]Лист1!RGE232</f>
        <v>0</v>
      </c>
      <c r="RGF239" s="29">
        <f>[1]Лист1!RGF232</f>
        <v>0</v>
      </c>
      <c r="RGG239" s="29">
        <f>[1]Лист1!RGG232</f>
        <v>0</v>
      </c>
      <c r="RGH239" s="29">
        <f>[1]Лист1!RGH232</f>
        <v>0</v>
      </c>
      <c r="RGI239" s="29">
        <f>[1]Лист1!RGI232</f>
        <v>0</v>
      </c>
      <c r="RGJ239" s="29">
        <f>[1]Лист1!RGJ232</f>
        <v>0</v>
      </c>
      <c r="RGK239" s="29">
        <f>[1]Лист1!RGK232</f>
        <v>0</v>
      </c>
      <c r="RGL239" s="29">
        <f>[1]Лист1!RGL232</f>
        <v>0</v>
      </c>
      <c r="RGM239" s="29">
        <f>[1]Лист1!RGM232</f>
        <v>0</v>
      </c>
      <c r="RGN239" s="29">
        <f>[1]Лист1!RGN232</f>
        <v>0</v>
      </c>
      <c r="RGO239" s="29">
        <f>[1]Лист1!RGO232</f>
        <v>0</v>
      </c>
      <c r="RGP239" s="29">
        <f>[1]Лист1!RGP232</f>
        <v>0</v>
      </c>
      <c r="RGQ239" s="29">
        <f>[1]Лист1!RGQ232</f>
        <v>0</v>
      </c>
      <c r="RGR239" s="29">
        <f>[1]Лист1!RGR232</f>
        <v>0</v>
      </c>
      <c r="RGS239" s="29">
        <f>[1]Лист1!RGS232</f>
        <v>0</v>
      </c>
      <c r="RGT239" s="29">
        <f>[1]Лист1!RGT232</f>
        <v>0</v>
      </c>
      <c r="RGU239" s="29">
        <f>[1]Лист1!RGU232</f>
        <v>0</v>
      </c>
      <c r="RGV239" s="29">
        <f>[1]Лист1!RGV232</f>
        <v>0</v>
      </c>
      <c r="RGW239" s="29">
        <f>[1]Лист1!RGW232</f>
        <v>0</v>
      </c>
      <c r="RGX239" s="29">
        <f>[1]Лист1!RGX232</f>
        <v>0</v>
      </c>
      <c r="RGY239" s="29">
        <f>[1]Лист1!RGY232</f>
        <v>0</v>
      </c>
      <c r="RGZ239" s="29">
        <f>[1]Лист1!RGZ232</f>
        <v>0</v>
      </c>
      <c r="RHA239" s="29">
        <f>[1]Лист1!RHA232</f>
        <v>0</v>
      </c>
      <c r="RHB239" s="29">
        <f>[1]Лист1!RHB232</f>
        <v>0</v>
      </c>
      <c r="RHC239" s="29">
        <f>[1]Лист1!RHC232</f>
        <v>0</v>
      </c>
      <c r="RHD239" s="29">
        <f>[1]Лист1!RHD232</f>
        <v>0</v>
      </c>
      <c r="RHE239" s="29">
        <f>[1]Лист1!RHE232</f>
        <v>0</v>
      </c>
      <c r="RHF239" s="29">
        <f>[1]Лист1!RHF232</f>
        <v>0</v>
      </c>
      <c r="RHG239" s="29">
        <f>[1]Лист1!RHG232</f>
        <v>0</v>
      </c>
      <c r="RHH239" s="29">
        <f>[1]Лист1!RHH232</f>
        <v>0</v>
      </c>
      <c r="RHI239" s="29">
        <f>[1]Лист1!RHI232</f>
        <v>0</v>
      </c>
      <c r="RHJ239" s="29">
        <f>[1]Лист1!RHJ232</f>
        <v>0</v>
      </c>
      <c r="RHK239" s="29">
        <f>[1]Лист1!RHK232</f>
        <v>0</v>
      </c>
      <c r="RHL239" s="29">
        <f>[1]Лист1!RHL232</f>
        <v>0</v>
      </c>
      <c r="RHM239" s="29">
        <f>[1]Лист1!RHM232</f>
        <v>0</v>
      </c>
      <c r="RHN239" s="29">
        <f>[1]Лист1!RHN232</f>
        <v>0</v>
      </c>
      <c r="RHO239" s="29">
        <f>[1]Лист1!RHO232</f>
        <v>0</v>
      </c>
      <c r="RHP239" s="29">
        <f>[1]Лист1!RHP232</f>
        <v>0</v>
      </c>
      <c r="RHQ239" s="29">
        <f>[1]Лист1!RHQ232</f>
        <v>0</v>
      </c>
      <c r="RHR239" s="29">
        <f>[1]Лист1!RHR232</f>
        <v>0</v>
      </c>
      <c r="RHS239" s="29">
        <f>[1]Лист1!RHS232</f>
        <v>0</v>
      </c>
      <c r="RHT239" s="29">
        <f>[1]Лист1!RHT232</f>
        <v>0</v>
      </c>
      <c r="RHU239" s="29">
        <f>[1]Лист1!RHU232</f>
        <v>0</v>
      </c>
      <c r="RHV239" s="29">
        <f>[1]Лист1!RHV232</f>
        <v>0</v>
      </c>
      <c r="RHW239" s="29">
        <f>[1]Лист1!RHW232</f>
        <v>0</v>
      </c>
      <c r="RHX239" s="29">
        <f>[1]Лист1!RHX232</f>
        <v>0</v>
      </c>
      <c r="RHY239" s="29">
        <f>[1]Лист1!RHY232</f>
        <v>0</v>
      </c>
      <c r="RHZ239" s="29">
        <f>[1]Лист1!RHZ232</f>
        <v>0</v>
      </c>
      <c r="RIA239" s="29">
        <f>[1]Лист1!RIA232</f>
        <v>0</v>
      </c>
      <c r="RIB239" s="29">
        <f>[1]Лист1!RIB232</f>
        <v>0</v>
      </c>
      <c r="RIC239" s="29">
        <f>[1]Лист1!RIC232</f>
        <v>0</v>
      </c>
      <c r="RID239" s="29">
        <f>[1]Лист1!RID232</f>
        <v>0</v>
      </c>
      <c r="RIE239" s="29">
        <f>[1]Лист1!RIE232</f>
        <v>0</v>
      </c>
      <c r="RIF239" s="29">
        <f>[1]Лист1!RIF232</f>
        <v>0</v>
      </c>
      <c r="RIG239" s="29">
        <f>[1]Лист1!RIG232</f>
        <v>0</v>
      </c>
      <c r="RIH239" s="29">
        <f>[1]Лист1!RIH232</f>
        <v>0</v>
      </c>
      <c r="RII239" s="29">
        <f>[1]Лист1!RII232</f>
        <v>0</v>
      </c>
      <c r="RIJ239" s="29">
        <f>[1]Лист1!RIJ232</f>
        <v>0</v>
      </c>
      <c r="RIK239" s="29">
        <f>[1]Лист1!RIK232</f>
        <v>0</v>
      </c>
      <c r="RIL239" s="29">
        <f>[1]Лист1!RIL232</f>
        <v>0</v>
      </c>
      <c r="RIM239" s="29">
        <f>[1]Лист1!RIM232</f>
        <v>0</v>
      </c>
      <c r="RIN239" s="29">
        <f>[1]Лист1!RIN232</f>
        <v>0</v>
      </c>
      <c r="RIO239" s="29">
        <f>[1]Лист1!RIO232</f>
        <v>0</v>
      </c>
      <c r="RIP239" s="29">
        <f>[1]Лист1!RIP232</f>
        <v>0</v>
      </c>
      <c r="RIQ239" s="29">
        <f>[1]Лист1!RIQ232</f>
        <v>0</v>
      </c>
      <c r="RIR239" s="29">
        <f>[1]Лист1!RIR232</f>
        <v>0</v>
      </c>
      <c r="RIS239" s="29">
        <f>[1]Лист1!RIS232</f>
        <v>0</v>
      </c>
      <c r="RIT239" s="29">
        <f>[1]Лист1!RIT232</f>
        <v>0</v>
      </c>
      <c r="RIU239" s="29">
        <f>[1]Лист1!RIU232</f>
        <v>0</v>
      </c>
      <c r="RIV239" s="29">
        <f>[1]Лист1!RIV232</f>
        <v>0</v>
      </c>
      <c r="RIW239" s="29">
        <f>[1]Лист1!RIW232</f>
        <v>0</v>
      </c>
      <c r="RIX239" s="29">
        <f>[1]Лист1!RIX232</f>
        <v>0</v>
      </c>
      <c r="RIY239" s="29">
        <f>[1]Лист1!RIY232</f>
        <v>0</v>
      </c>
      <c r="RIZ239" s="29">
        <f>[1]Лист1!RIZ232</f>
        <v>0</v>
      </c>
      <c r="RJA239" s="29">
        <f>[1]Лист1!RJA232</f>
        <v>0</v>
      </c>
      <c r="RJB239" s="29">
        <f>[1]Лист1!RJB232</f>
        <v>0</v>
      </c>
      <c r="RJC239" s="29">
        <f>[1]Лист1!RJC232</f>
        <v>0</v>
      </c>
      <c r="RJD239" s="29">
        <f>[1]Лист1!RJD232</f>
        <v>0</v>
      </c>
      <c r="RJE239" s="29">
        <f>[1]Лист1!RJE232</f>
        <v>0</v>
      </c>
      <c r="RJF239" s="29">
        <f>[1]Лист1!RJF232</f>
        <v>0</v>
      </c>
      <c r="RJG239" s="29">
        <f>[1]Лист1!RJG232</f>
        <v>0</v>
      </c>
      <c r="RJH239" s="29">
        <f>[1]Лист1!RJH232</f>
        <v>0</v>
      </c>
      <c r="RJI239" s="29">
        <f>[1]Лист1!RJI232</f>
        <v>0</v>
      </c>
      <c r="RJJ239" s="29">
        <f>[1]Лист1!RJJ232</f>
        <v>0</v>
      </c>
      <c r="RJK239" s="29">
        <f>[1]Лист1!RJK232</f>
        <v>0</v>
      </c>
      <c r="RJL239" s="29">
        <f>[1]Лист1!RJL232</f>
        <v>0</v>
      </c>
      <c r="RJM239" s="29">
        <f>[1]Лист1!RJM232</f>
        <v>0</v>
      </c>
      <c r="RJN239" s="29">
        <f>[1]Лист1!RJN232</f>
        <v>0</v>
      </c>
      <c r="RJO239" s="29">
        <f>[1]Лист1!RJO232</f>
        <v>0</v>
      </c>
      <c r="RJP239" s="29">
        <f>[1]Лист1!RJP232</f>
        <v>0</v>
      </c>
      <c r="RJQ239" s="29">
        <f>[1]Лист1!RJQ232</f>
        <v>0</v>
      </c>
      <c r="RJR239" s="29">
        <f>[1]Лист1!RJR232</f>
        <v>0</v>
      </c>
      <c r="RJS239" s="29">
        <f>[1]Лист1!RJS232</f>
        <v>0</v>
      </c>
      <c r="RJT239" s="29">
        <f>[1]Лист1!RJT232</f>
        <v>0</v>
      </c>
      <c r="RJU239" s="29">
        <f>[1]Лист1!RJU232</f>
        <v>0</v>
      </c>
      <c r="RJV239" s="29">
        <f>[1]Лист1!RJV232</f>
        <v>0</v>
      </c>
      <c r="RJW239" s="29">
        <f>[1]Лист1!RJW232</f>
        <v>0</v>
      </c>
      <c r="RJX239" s="29">
        <f>[1]Лист1!RJX232</f>
        <v>0</v>
      </c>
      <c r="RJY239" s="29">
        <f>[1]Лист1!RJY232</f>
        <v>0</v>
      </c>
      <c r="RJZ239" s="29">
        <f>[1]Лист1!RJZ232</f>
        <v>0</v>
      </c>
      <c r="RKA239" s="29">
        <f>[1]Лист1!RKA232</f>
        <v>0</v>
      </c>
      <c r="RKB239" s="29">
        <f>[1]Лист1!RKB232</f>
        <v>0</v>
      </c>
      <c r="RKC239" s="29">
        <f>[1]Лист1!RKC232</f>
        <v>0</v>
      </c>
      <c r="RKD239" s="29">
        <f>[1]Лист1!RKD232</f>
        <v>0</v>
      </c>
      <c r="RKE239" s="29">
        <f>[1]Лист1!RKE232</f>
        <v>0</v>
      </c>
      <c r="RKF239" s="29">
        <f>[1]Лист1!RKF232</f>
        <v>0</v>
      </c>
      <c r="RKG239" s="29">
        <f>[1]Лист1!RKG232</f>
        <v>0</v>
      </c>
      <c r="RKH239" s="29">
        <f>[1]Лист1!RKH232</f>
        <v>0</v>
      </c>
      <c r="RKI239" s="29">
        <f>[1]Лист1!RKI232</f>
        <v>0</v>
      </c>
      <c r="RKJ239" s="29">
        <f>[1]Лист1!RKJ232</f>
        <v>0</v>
      </c>
      <c r="RKK239" s="29">
        <f>[1]Лист1!RKK232</f>
        <v>0</v>
      </c>
      <c r="RKL239" s="29">
        <f>[1]Лист1!RKL232</f>
        <v>0</v>
      </c>
      <c r="RKM239" s="29">
        <f>[1]Лист1!RKM232</f>
        <v>0</v>
      </c>
      <c r="RKN239" s="29">
        <f>[1]Лист1!RKN232</f>
        <v>0</v>
      </c>
      <c r="RKO239" s="29">
        <f>[1]Лист1!RKO232</f>
        <v>0</v>
      </c>
      <c r="RKP239" s="29">
        <f>[1]Лист1!RKP232</f>
        <v>0</v>
      </c>
      <c r="RKQ239" s="29">
        <f>[1]Лист1!RKQ232</f>
        <v>0</v>
      </c>
      <c r="RKR239" s="29">
        <f>[1]Лист1!RKR232</f>
        <v>0</v>
      </c>
      <c r="RKS239" s="29">
        <f>[1]Лист1!RKS232</f>
        <v>0</v>
      </c>
      <c r="RKT239" s="29">
        <f>[1]Лист1!RKT232</f>
        <v>0</v>
      </c>
      <c r="RKU239" s="29">
        <f>[1]Лист1!RKU232</f>
        <v>0</v>
      </c>
      <c r="RKV239" s="29">
        <f>[1]Лист1!RKV232</f>
        <v>0</v>
      </c>
      <c r="RKW239" s="29">
        <f>[1]Лист1!RKW232</f>
        <v>0</v>
      </c>
      <c r="RKX239" s="29">
        <f>[1]Лист1!RKX232</f>
        <v>0</v>
      </c>
      <c r="RKY239" s="29">
        <f>[1]Лист1!RKY232</f>
        <v>0</v>
      </c>
      <c r="RKZ239" s="29">
        <f>[1]Лист1!RKZ232</f>
        <v>0</v>
      </c>
      <c r="RLA239" s="29">
        <f>[1]Лист1!RLA232</f>
        <v>0</v>
      </c>
      <c r="RLB239" s="29">
        <f>[1]Лист1!RLB232</f>
        <v>0</v>
      </c>
      <c r="RLC239" s="29">
        <f>[1]Лист1!RLC232</f>
        <v>0</v>
      </c>
      <c r="RLD239" s="29">
        <f>[1]Лист1!RLD232</f>
        <v>0</v>
      </c>
      <c r="RLE239" s="29">
        <f>[1]Лист1!RLE232</f>
        <v>0</v>
      </c>
      <c r="RLF239" s="29">
        <f>[1]Лист1!RLF232</f>
        <v>0</v>
      </c>
      <c r="RLG239" s="29">
        <f>[1]Лист1!RLG232</f>
        <v>0</v>
      </c>
      <c r="RLH239" s="29">
        <f>[1]Лист1!RLH232</f>
        <v>0</v>
      </c>
      <c r="RLI239" s="29">
        <f>[1]Лист1!RLI232</f>
        <v>0</v>
      </c>
      <c r="RLJ239" s="29">
        <f>[1]Лист1!RLJ232</f>
        <v>0</v>
      </c>
      <c r="RLK239" s="29">
        <f>[1]Лист1!RLK232</f>
        <v>0</v>
      </c>
      <c r="RLL239" s="29">
        <f>[1]Лист1!RLL232</f>
        <v>0</v>
      </c>
      <c r="RLM239" s="29">
        <f>[1]Лист1!RLM232</f>
        <v>0</v>
      </c>
      <c r="RLN239" s="29">
        <f>[1]Лист1!RLN232</f>
        <v>0</v>
      </c>
      <c r="RLO239" s="29">
        <f>[1]Лист1!RLO232</f>
        <v>0</v>
      </c>
      <c r="RLP239" s="29">
        <f>[1]Лист1!RLP232</f>
        <v>0</v>
      </c>
      <c r="RLQ239" s="29">
        <f>[1]Лист1!RLQ232</f>
        <v>0</v>
      </c>
      <c r="RLR239" s="29">
        <f>[1]Лист1!RLR232</f>
        <v>0</v>
      </c>
      <c r="RLS239" s="29">
        <f>[1]Лист1!RLS232</f>
        <v>0</v>
      </c>
      <c r="RLT239" s="29">
        <f>[1]Лист1!RLT232</f>
        <v>0</v>
      </c>
      <c r="RLU239" s="29">
        <f>[1]Лист1!RLU232</f>
        <v>0</v>
      </c>
      <c r="RLV239" s="29">
        <f>[1]Лист1!RLV232</f>
        <v>0</v>
      </c>
      <c r="RLW239" s="29">
        <f>[1]Лист1!RLW232</f>
        <v>0</v>
      </c>
      <c r="RLX239" s="29">
        <f>[1]Лист1!RLX232</f>
        <v>0</v>
      </c>
      <c r="RLY239" s="29">
        <f>[1]Лист1!RLY232</f>
        <v>0</v>
      </c>
      <c r="RLZ239" s="29">
        <f>[1]Лист1!RLZ232</f>
        <v>0</v>
      </c>
      <c r="RMA239" s="29">
        <f>[1]Лист1!RMA232</f>
        <v>0</v>
      </c>
      <c r="RMB239" s="29">
        <f>[1]Лист1!RMB232</f>
        <v>0</v>
      </c>
      <c r="RMC239" s="29">
        <f>[1]Лист1!RMC232</f>
        <v>0</v>
      </c>
      <c r="RMD239" s="29">
        <f>[1]Лист1!RMD232</f>
        <v>0</v>
      </c>
      <c r="RME239" s="29">
        <f>[1]Лист1!RME232</f>
        <v>0</v>
      </c>
      <c r="RMF239" s="29">
        <f>[1]Лист1!RMF232</f>
        <v>0</v>
      </c>
      <c r="RMG239" s="29">
        <f>[1]Лист1!RMG232</f>
        <v>0</v>
      </c>
      <c r="RMH239" s="29">
        <f>[1]Лист1!RMH232</f>
        <v>0</v>
      </c>
      <c r="RMI239" s="29">
        <f>[1]Лист1!RMI232</f>
        <v>0</v>
      </c>
      <c r="RMJ239" s="29">
        <f>[1]Лист1!RMJ232</f>
        <v>0</v>
      </c>
      <c r="RMK239" s="29">
        <f>[1]Лист1!RMK232</f>
        <v>0</v>
      </c>
      <c r="RML239" s="29">
        <f>[1]Лист1!RML232</f>
        <v>0</v>
      </c>
      <c r="RMM239" s="29">
        <f>[1]Лист1!RMM232</f>
        <v>0</v>
      </c>
      <c r="RMN239" s="29">
        <f>[1]Лист1!RMN232</f>
        <v>0</v>
      </c>
      <c r="RMO239" s="29">
        <f>[1]Лист1!RMO232</f>
        <v>0</v>
      </c>
      <c r="RMP239" s="29">
        <f>[1]Лист1!RMP232</f>
        <v>0</v>
      </c>
      <c r="RMQ239" s="29">
        <f>[1]Лист1!RMQ232</f>
        <v>0</v>
      </c>
      <c r="RMR239" s="29">
        <f>[1]Лист1!RMR232</f>
        <v>0</v>
      </c>
      <c r="RMS239" s="29">
        <f>[1]Лист1!RMS232</f>
        <v>0</v>
      </c>
      <c r="RMT239" s="29">
        <f>[1]Лист1!RMT232</f>
        <v>0</v>
      </c>
      <c r="RMU239" s="29">
        <f>[1]Лист1!RMU232</f>
        <v>0</v>
      </c>
      <c r="RMV239" s="29">
        <f>[1]Лист1!RMV232</f>
        <v>0</v>
      </c>
      <c r="RMW239" s="29">
        <f>[1]Лист1!RMW232</f>
        <v>0</v>
      </c>
      <c r="RMX239" s="29">
        <f>[1]Лист1!RMX232</f>
        <v>0</v>
      </c>
      <c r="RMY239" s="29">
        <f>[1]Лист1!RMY232</f>
        <v>0</v>
      </c>
      <c r="RMZ239" s="29">
        <f>[1]Лист1!RMZ232</f>
        <v>0</v>
      </c>
      <c r="RNA239" s="29">
        <f>[1]Лист1!RNA232</f>
        <v>0</v>
      </c>
      <c r="RNB239" s="29">
        <f>[1]Лист1!RNB232</f>
        <v>0</v>
      </c>
      <c r="RNC239" s="29">
        <f>[1]Лист1!RNC232</f>
        <v>0</v>
      </c>
      <c r="RND239" s="29">
        <f>[1]Лист1!RND232</f>
        <v>0</v>
      </c>
      <c r="RNE239" s="29">
        <f>[1]Лист1!RNE232</f>
        <v>0</v>
      </c>
      <c r="RNF239" s="29">
        <f>[1]Лист1!RNF232</f>
        <v>0</v>
      </c>
      <c r="RNG239" s="29">
        <f>[1]Лист1!RNG232</f>
        <v>0</v>
      </c>
      <c r="RNH239" s="29">
        <f>[1]Лист1!RNH232</f>
        <v>0</v>
      </c>
      <c r="RNI239" s="29">
        <f>[1]Лист1!RNI232</f>
        <v>0</v>
      </c>
      <c r="RNJ239" s="29">
        <f>[1]Лист1!RNJ232</f>
        <v>0</v>
      </c>
      <c r="RNK239" s="29">
        <f>[1]Лист1!RNK232</f>
        <v>0</v>
      </c>
      <c r="RNL239" s="29">
        <f>[1]Лист1!RNL232</f>
        <v>0</v>
      </c>
      <c r="RNM239" s="29">
        <f>[1]Лист1!RNM232</f>
        <v>0</v>
      </c>
      <c r="RNN239" s="29">
        <f>[1]Лист1!RNN232</f>
        <v>0</v>
      </c>
      <c r="RNO239" s="29">
        <f>[1]Лист1!RNO232</f>
        <v>0</v>
      </c>
      <c r="RNP239" s="29">
        <f>[1]Лист1!RNP232</f>
        <v>0</v>
      </c>
      <c r="RNQ239" s="29">
        <f>[1]Лист1!RNQ232</f>
        <v>0</v>
      </c>
      <c r="RNR239" s="29">
        <f>[1]Лист1!RNR232</f>
        <v>0</v>
      </c>
      <c r="RNS239" s="29">
        <f>[1]Лист1!RNS232</f>
        <v>0</v>
      </c>
      <c r="RNT239" s="29">
        <f>[1]Лист1!RNT232</f>
        <v>0</v>
      </c>
      <c r="RNU239" s="29">
        <f>[1]Лист1!RNU232</f>
        <v>0</v>
      </c>
      <c r="RNV239" s="29">
        <f>[1]Лист1!RNV232</f>
        <v>0</v>
      </c>
      <c r="RNW239" s="29">
        <f>[1]Лист1!RNW232</f>
        <v>0</v>
      </c>
      <c r="RNX239" s="29">
        <f>[1]Лист1!RNX232</f>
        <v>0</v>
      </c>
      <c r="RNY239" s="29">
        <f>[1]Лист1!RNY232</f>
        <v>0</v>
      </c>
      <c r="RNZ239" s="29">
        <f>[1]Лист1!RNZ232</f>
        <v>0</v>
      </c>
      <c r="ROA239" s="29">
        <f>[1]Лист1!ROA232</f>
        <v>0</v>
      </c>
      <c r="ROB239" s="29">
        <f>[1]Лист1!ROB232</f>
        <v>0</v>
      </c>
      <c r="ROC239" s="29">
        <f>[1]Лист1!ROC232</f>
        <v>0</v>
      </c>
      <c r="ROD239" s="29">
        <f>[1]Лист1!ROD232</f>
        <v>0</v>
      </c>
      <c r="ROE239" s="29">
        <f>[1]Лист1!ROE232</f>
        <v>0</v>
      </c>
      <c r="ROF239" s="29">
        <f>[1]Лист1!ROF232</f>
        <v>0</v>
      </c>
      <c r="ROG239" s="29">
        <f>[1]Лист1!ROG232</f>
        <v>0</v>
      </c>
      <c r="ROH239" s="29">
        <f>[1]Лист1!ROH232</f>
        <v>0</v>
      </c>
      <c r="ROI239" s="29">
        <f>[1]Лист1!ROI232</f>
        <v>0</v>
      </c>
      <c r="ROJ239" s="29">
        <f>[1]Лист1!ROJ232</f>
        <v>0</v>
      </c>
      <c r="ROK239" s="29">
        <f>[1]Лист1!ROK232</f>
        <v>0</v>
      </c>
      <c r="ROL239" s="29">
        <f>[1]Лист1!ROL232</f>
        <v>0</v>
      </c>
      <c r="ROM239" s="29">
        <f>[1]Лист1!ROM232</f>
        <v>0</v>
      </c>
      <c r="RON239" s="29">
        <f>[1]Лист1!RON232</f>
        <v>0</v>
      </c>
      <c r="ROO239" s="29">
        <f>[1]Лист1!ROO232</f>
        <v>0</v>
      </c>
      <c r="ROP239" s="29">
        <f>[1]Лист1!ROP232</f>
        <v>0</v>
      </c>
      <c r="ROQ239" s="29">
        <f>[1]Лист1!ROQ232</f>
        <v>0</v>
      </c>
      <c r="ROR239" s="29">
        <f>[1]Лист1!ROR232</f>
        <v>0</v>
      </c>
      <c r="ROS239" s="29">
        <f>[1]Лист1!ROS232</f>
        <v>0</v>
      </c>
      <c r="ROT239" s="29">
        <f>[1]Лист1!ROT232</f>
        <v>0</v>
      </c>
      <c r="ROU239" s="29">
        <f>[1]Лист1!ROU232</f>
        <v>0</v>
      </c>
      <c r="ROV239" s="29">
        <f>[1]Лист1!ROV232</f>
        <v>0</v>
      </c>
      <c r="ROW239" s="29">
        <f>[1]Лист1!ROW232</f>
        <v>0</v>
      </c>
      <c r="ROX239" s="29">
        <f>[1]Лист1!ROX232</f>
        <v>0</v>
      </c>
      <c r="ROY239" s="29">
        <f>[1]Лист1!ROY232</f>
        <v>0</v>
      </c>
      <c r="ROZ239" s="29">
        <f>[1]Лист1!ROZ232</f>
        <v>0</v>
      </c>
      <c r="RPA239" s="29">
        <f>[1]Лист1!RPA232</f>
        <v>0</v>
      </c>
      <c r="RPB239" s="29">
        <f>[1]Лист1!RPB232</f>
        <v>0</v>
      </c>
      <c r="RPC239" s="29">
        <f>[1]Лист1!RPC232</f>
        <v>0</v>
      </c>
      <c r="RPD239" s="29">
        <f>[1]Лист1!RPD232</f>
        <v>0</v>
      </c>
      <c r="RPE239" s="29">
        <f>[1]Лист1!RPE232</f>
        <v>0</v>
      </c>
      <c r="RPF239" s="29">
        <f>[1]Лист1!RPF232</f>
        <v>0</v>
      </c>
      <c r="RPG239" s="29">
        <f>[1]Лист1!RPG232</f>
        <v>0</v>
      </c>
      <c r="RPH239" s="29">
        <f>[1]Лист1!RPH232</f>
        <v>0</v>
      </c>
      <c r="RPI239" s="29">
        <f>[1]Лист1!RPI232</f>
        <v>0</v>
      </c>
      <c r="RPJ239" s="29">
        <f>[1]Лист1!RPJ232</f>
        <v>0</v>
      </c>
      <c r="RPK239" s="29">
        <f>[1]Лист1!RPK232</f>
        <v>0</v>
      </c>
      <c r="RPL239" s="29">
        <f>[1]Лист1!RPL232</f>
        <v>0</v>
      </c>
      <c r="RPM239" s="29">
        <f>[1]Лист1!RPM232</f>
        <v>0</v>
      </c>
      <c r="RPN239" s="29">
        <f>[1]Лист1!RPN232</f>
        <v>0</v>
      </c>
      <c r="RPO239" s="29">
        <f>[1]Лист1!RPO232</f>
        <v>0</v>
      </c>
      <c r="RPP239" s="29">
        <f>[1]Лист1!RPP232</f>
        <v>0</v>
      </c>
      <c r="RPQ239" s="29">
        <f>[1]Лист1!RPQ232</f>
        <v>0</v>
      </c>
      <c r="RPR239" s="29">
        <f>[1]Лист1!RPR232</f>
        <v>0</v>
      </c>
      <c r="RPS239" s="29">
        <f>[1]Лист1!RPS232</f>
        <v>0</v>
      </c>
      <c r="RPT239" s="29">
        <f>[1]Лист1!RPT232</f>
        <v>0</v>
      </c>
      <c r="RPU239" s="29">
        <f>[1]Лист1!RPU232</f>
        <v>0</v>
      </c>
      <c r="RPV239" s="29">
        <f>[1]Лист1!RPV232</f>
        <v>0</v>
      </c>
      <c r="RPW239" s="29">
        <f>[1]Лист1!RPW232</f>
        <v>0</v>
      </c>
      <c r="RPX239" s="29">
        <f>[1]Лист1!RPX232</f>
        <v>0</v>
      </c>
      <c r="RPY239" s="29">
        <f>[1]Лист1!RPY232</f>
        <v>0</v>
      </c>
      <c r="RPZ239" s="29">
        <f>[1]Лист1!RPZ232</f>
        <v>0</v>
      </c>
      <c r="RQA239" s="29">
        <f>[1]Лист1!RQA232</f>
        <v>0</v>
      </c>
      <c r="RQB239" s="29">
        <f>[1]Лист1!RQB232</f>
        <v>0</v>
      </c>
      <c r="RQC239" s="29">
        <f>[1]Лист1!RQC232</f>
        <v>0</v>
      </c>
      <c r="RQD239" s="29">
        <f>[1]Лист1!RQD232</f>
        <v>0</v>
      </c>
      <c r="RQE239" s="29">
        <f>[1]Лист1!RQE232</f>
        <v>0</v>
      </c>
      <c r="RQF239" s="29">
        <f>[1]Лист1!RQF232</f>
        <v>0</v>
      </c>
      <c r="RQG239" s="29">
        <f>[1]Лист1!RQG232</f>
        <v>0</v>
      </c>
      <c r="RQH239" s="29">
        <f>[1]Лист1!RQH232</f>
        <v>0</v>
      </c>
      <c r="RQI239" s="29">
        <f>[1]Лист1!RQI232</f>
        <v>0</v>
      </c>
      <c r="RQJ239" s="29">
        <f>[1]Лист1!RQJ232</f>
        <v>0</v>
      </c>
      <c r="RQK239" s="29">
        <f>[1]Лист1!RQK232</f>
        <v>0</v>
      </c>
      <c r="RQL239" s="29">
        <f>[1]Лист1!RQL232</f>
        <v>0</v>
      </c>
      <c r="RQM239" s="29">
        <f>[1]Лист1!RQM232</f>
        <v>0</v>
      </c>
      <c r="RQN239" s="29">
        <f>[1]Лист1!RQN232</f>
        <v>0</v>
      </c>
      <c r="RQO239" s="29">
        <f>[1]Лист1!RQO232</f>
        <v>0</v>
      </c>
      <c r="RQP239" s="29">
        <f>[1]Лист1!RQP232</f>
        <v>0</v>
      </c>
      <c r="RQQ239" s="29">
        <f>[1]Лист1!RQQ232</f>
        <v>0</v>
      </c>
      <c r="RQR239" s="29">
        <f>[1]Лист1!RQR232</f>
        <v>0</v>
      </c>
      <c r="RQS239" s="29">
        <f>[1]Лист1!RQS232</f>
        <v>0</v>
      </c>
      <c r="RQT239" s="29">
        <f>[1]Лист1!RQT232</f>
        <v>0</v>
      </c>
      <c r="RQU239" s="29">
        <f>[1]Лист1!RQU232</f>
        <v>0</v>
      </c>
      <c r="RQV239" s="29">
        <f>[1]Лист1!RQV232</f>
        <v>0</v>
      </c>
      <c r="RQW239" s="29">
        <f>[1]Лист1!RQW232</f>
        <v>0</v>
      </c>
      <c r="RQX239" s="29">
        <f>[1]Лист1!RQX232</f>
        <v>0</v>
      </c>
      <c r="RQY239" s="29">
        <f>[1]Лист1!RQY232</f>
        <v>0</v>
      </c>
      <c r="RQZ239" s="29">
        <f>[1]Лист1!RQZ232</f>
        <v>0</v>
      </c>
      <c r="RRA239" s="29">
        <f>[1]Лист1!RRA232</f>
        <v>0</v>
      </c>
      <c r="RRB239" s="29">
        <f>[1]Лист1!RRB232</f>
        <v>0</v>
      </c>
      <c r="RRC239" s="29">
        <f>[1]Лист1!RRC232</f>
        <v>0</v>
      </c>
      <c r="RRD239" s="29">
        <f>[1]Лист1!RRD232</f>
        <v>0</v>
      </c>
      <c r="RRE239" s="29">
        <f>[1]Лист1!RRE232</f>
        <v>0</v>
      </c>
      <c r="RRF239" s="29">
        <f>[1]Лист1!RRF232</f>
        <v>0</v>
      </c>
      <c r="RRG239" s="29">
        <f>[1]Лист1!RRG232</f>
        <v>0</v>
      </c>
      <c r="RRH239" s="29">
        <f>[1]Лист1!RRH232</f>
        <v>0</v>
      </c>
      <c r="RRI239" s="29">
        <f>[1]Лист1!RRI232</f>
        <v>0</v>
      </c>
      <c r="RRJ239" s="29">
        <f>[1]Лист1!RRJ232</f>
        <v>0</v>
      </c>
      <c r="RRK239" s="29">
        <f>[1]Лист1!RRK232</f>
        <v>0</v>
      </c>
      <c r="RRL239" s="29">
        <f>[1]Лист1!RRL232</f>
        <v>0</v>
      </c>
      <c r="RRM239" s="29">
        <f>[1]Лист1!RRM232</f>
        <v>0</v>
      </c>
      <c r="RRN239" s="29">
        <f>[1]Лист1!RRN232</f>
        <v>0</v>
      </c>
      <c r="RRO239" s="29">
        <f>[1]Лист1!RRO232</f>
        <v>0</v>
      </c>
      <c r="RRP239" s="29">
        <f>[1]Лист1!RRP232</f>
        <v>0</v>
      </c>
      <c r="RRQ239" s="29">
        <f>[1]Лист1!RRQ232</f>
        <v>0</v>
      </c>
      <c r="RRR239" s="29">
        <f>[1]Лист1!RRR232</f>
        <v>0</v>
      </c>
      <c r="RRS239" s="29">
        <f>[1]Лист1!RRS232</f>
        <v>0</v>
      </c>
      <c r="RRT239" s="29">
        <f>[1]Лист1!RRT232</f>
        <v>0</v>
      </c>
      <c r="RRU239" s="29">
        <f>[1]Лист1!RRU232</f>
        <v>0</v>
      </c>
      <c r="RRV239" s="29">
        <f>[1]Лист1!RRV232</f>
        <v>0</v>
      </c>
      <c r="RRW239" s="29">
        <f>[1]Лист1!RRW232</f>
        <v>0</v>
      </c>
      <c r="RRX239" s="29">
        <f>[1]Лист1!RRX232</f>
        <v>0</v>
      </c>
      <c r="RRY239" s="29">
        <f>[1]Лист1!RRY232</f>
        <v>0</v>
      </c>
      <c r="RRZ239" s="29">
        <f>[1]Лист1!RRZ232</f>
        <v>0</v>
      </c>
      <c r="RSA239" s="29">
        <f>[1]Лист1!RSA232</f>
        <v>0</v>
      </c>
      <c r="RSB239" s="29">
        <f>[1]Лист1!RSB232</f>
        <v>0</v>
      </c>
      <c r="RSC239" s="29">
        <f>[1]Лист1!RSC232</f>
        <v>0</v>
      </c>
      <c r="RSD239" s="29">
        <f>[1]Лист1!RSD232</f>
        <v>0</v>
      </c>
      <c r="RSE239" s="29">
        <f>[1]Лист1!RSE232</f>
        <v>0</v>
      </c>
      <c r="RSF239" s="29">
        <f>[1]Лист1!RSF232</f>
        <v>0</v>
      </c>
      <c r="RSG239" s="29">
        <f>[1]Лист1!RSG232</f>
        <v>0</v>
      </c>
      <c r="RSH239" s="29">
        <f>[1]Лист1!RSH232</f>
        <v>0</v>
      </c>
      <c r="RSI239" s="29">
        <f>[1]Лист1!RSI232</f>
        <v>0</v>
      </c>
      <c r="RSJ239" s="29">
        <f>[1]Лист1!RSJ232</f>
        <v>0</v>
      </c>
      <c r="RSK239" s="29">
        <f>[1]Лист1!RSK232</f>
        <v>0</v>
      </c>
      <c r="RSL239" s="29">
        <f>[1]Лист1!RSL232</f>
        <v>0</v>
      </c>
      <c r="RSM239" s="29">
        <f>[1]Лист1!RSM232</f>
        <v>0</v>
      </c>
      <c r="RSN239" s="29">
        <f>[1]Лист1!RSN232</f>
        <v>0</v>
      </c>
      <c r="RSO239" s="29">
        <f>[1]Лист1!RSO232</f>
        <v>0</v>
      </c>
      <c r="RSP239" s="29">
        <f>[1]Лист1!RSP232</f>
        <v>0</v>
      </c>
      <c r="RSQ239" s="29">
        <f>[1]Лист1!RSQ232</f>
        <v>0</v>
      </c>
      <c r="RSR239" s="29">
        <f>[1]Лист1!RSR232</f>
        <v>0</v>
      </c>
      <c r="RSS239" s="29">
        <f>[1]Лист1!RSS232</f>
        <v>0</v>
      </c>
      <c r="RST239" s="29">
        <f>[1]Лист1!RST232</f>
        <v>0</v>
      </c>
      <c r="RSU239" s="29">
        <f>[1]Лист1!RSU232</f>
        <v>0</v>
      </c>
      <c r="RSV239" s="29">
        <f>[1]Лист1!RSV232</f>
        <v>0</v>
      </c>
      <c r="RSW239" s="29">
        <f>[1]Лист1!RSW232</f>
        <v>0</v>
      </c>
      <c r="RSX239" s="29">
        <f>[1]Лист1!RSX232</f>
        <v>0</v>
      </c>
      <c r="RSY239" s="29">
        <f>[1]Лист1!RSY232</f>
        <v>0</v>
      </c>
      <c r="RSZ239" s="29">
        <f>[1]Лист1!RSZ232</f>
        <v>0</v>
      </c>
      <c r="RTA239" s="29">
        <f>[1]Лист1!RTA232</f>
        <v>0</v>
      </c>
      <c r="RTB239" s="29">
        <f>[1]Лист1!RTB232</f>
        <v>0</v>
      </c>
      <c r="RTC239" s="29">
        <f>[1]Лист1!RTC232</f>
        <v>0</v>
      </c>
      <c r="RTD239" s="29">
        <f>[1]Лист1!RTD232</f>
        <v>0</v>
      </c>
      <c r="RTE239" s="29">
        <f>[1]Лист1!RTE232</f>
        <v>0</v>
      </c>
      <c r="RTF239" s="29">
        <f>[1]Лист1!RTF232</f>
        <v>0</v>
      </c>
      <c r="RTG239" s="29">
        <f>[1]Лист1!RTG232</f>
        <v>0</v>
      </c>
      <c r="RTH239" s="29">
        <f>[1]Лист1!RTH232</f>
        <v>0</v>
      </c>
      <c r="RTI239" s="29">
        <f>[1]Лист1!RTI232</f>
        <v>0</v>
      </c>
      <c r="RTJ239" s="29">
        <f>[1]Лист1!RTJ232</f>
        <v>0</v>
      </c>
      <c r="RTK239" s="29">
        <f>[1]Лист1!RTK232</f>
        <v>0</v>
      </c>
      <c r="RTL239" s="29">
        <f>[1]Лист1!RTL232</f>
        <v>0</v>
      </c>
      <c r="RTM239" s="29">
        <f>[1]Лист1!RTM232</f>
        <v>0</v>
      </c>
      <c r="RTN239" s="29">
        <f>[1]Лист1!RTN232</f>
        <v>0</v>
      </c>
      <c r="RTO239" s="29">
        <f>[1]Лист1!RTO232</f>
        <v>0</v>
      </c>
      <c r="RTP239" s="29">
        <f>[1]Лист1!RTP232</f>
        <v>0</v>
      </c>
      <c r="RTQ239" s="29">
        <f>[1]Лист1!RTQ232</f>
        <v>0</v>
      </c>
      <c r="RTR239" s="29">
        <f>[1]Лист1!RTR232</f>
        <v>0</v>
      </c>
      <c r="RTS239" s="29">
        <f>[1]Лист1!RTS232</f>
        <v>0</v>
      </c>
      <c r="RTT239" s="29">
        <f>[1]Лист1!RTT232</f>
        <v>0</v>
      </c>
      <c r="RTU239" s="29">
        <f>[1]Лист1!RTU232</f>
        <v>0</v>
      </c>
      <c r="RTV239" s="29">
        <f>[1]Лист1!RTV232</f>
        <v>0</v>
      </c>
      <c r="RTW239" s="29">
        <f>[1]Лист1!RTW232</f>
        <v>0</v>
      </c>
      <c r="RTX239" s="29">
        <f>[1]Лист1!RTX232</f>
        <v>0</v>
      </c>
      <c r="RTY239" s="29">
        <f>[1]Лист1!RTY232</f>
        <v>0</v>
      </c>
      <c r="RTZ239" s="29">
        <f>[1]Лист1!RTZ232</f>
        <v>0</v>
      </c>
      <c r="RUA239" s="29">
        <f>[1]Лист1!RUA232</f>
        <v>0</v>
      </c>
      <c r="RUB239" s="29">
        <f>[1]Лист1!RUB232</f>
        <v>0</v>
      </c>
      <c r="RUC239" s="29">
        <f>[1]Лист1!RUC232</f>
        <v>0</v>
      </c>
      <c r="RUD239" s="29">
        <f>[1]Лист1!RUD232</f>
        <v>0</v>
      </c>
      <c r="RUE239" s="29">
        <f>[1]Лист1!RUE232</f>
        <v>0</v>
      </c>
      <c r="RUF239" s="29">
        <f>[1]Лист1!RUF232</f>
        <v>0</v>
      </c>
      <c r="RUG239" s="29">
        <f>[1]Лист1!RUG232</f>
        <v>0</v>
      </c>
      <c r="RUH239" s="29">
        <f>[1]Лист1!RUH232</f>
        <v>0</v>
      </c>
      <c r="RUI239" s="29">
        <f>[1]Лист1!RUI232</f>
        <v>0</v>
      </c>
      <c r="RUJ239" s="29">
        <f>[1]Лист1!RUJ232</f>
        <v>0</v>
      </c>
      <c r="RUK239" s="29">
        <f>[1]Лист1!RUK232</f>
        <v>0</v>
      </c>
      <c r="RUL239" s="29">
        <f>[1]Лист1!RUL232</f>
        <v>0</v>
      </c>
      <c r="RUM239" s="29">
        <f>[1]Лист1!RUM232</f>
        <v>0</v>
      </c>
      <c r="RUN239" s="29">
        <f>[1]Лист1!RUN232</f>
        <v>0</v>
      </c>
      <c r="RUO239" s="29">
        <f>[1]Лист1!RUO232</f>
        <v>0</v>
      </c>
      <c r="RUP239" s="29">
        <f>[1]Лист1!RUP232</f>
        <v>0</v>
      </c>
      <c r="RUQ239" s="29">
        <f>[1]Лист1!RUQ232</f>
        <v>0</v>
      </c>
      <c r="RUR239" s="29">
        <f>[1]Лист1!RUR232</f>
        <v>0</v>
      </c>
      <c r="RUS239" s="29">
        <f>[1]Лист1!RUS232</f>
        <v>0</v>
      </c>
      <c r="RUT239" s="29">
        <f>[1]Лист1!RUT232</f>
        <v>0</v>
      </c>
      <c r="RUU239" s="29">
        <f>[1]Лист1!RUU232</f>
        <v>0</v>
      </c>
      <c r="RUV239" s="29">
        <f>[1]Лист1!RUV232</f>
        <v>0</v>
      </c>
      <c r="RUW239" s="29">
        <f>[1]Лист1!RUW232</f>
        <v>0</v>
      </c>
      <c r="RUX239" s="29">
        <f>[1]Лист1!RUX232</f>
        <v>0</v>
      </c>
      <c r="RUY239" s="29">
        <f>[1]Лист1!RUY232</f>
        <v>0</v>
      </c>
      <c r="RUZ239" s="29">
        <f>[1]Лист1!RUZ232</f>
        <v>0</v>
      </c>
      <c r="RVA239" s="29">
        <f>[1]Лист1!RVA232</f>
        <v>0</v>
      </c>
      <c r="RVB239" s="29">
        <f>[1]Лист1!RVB232</f>
        <v>0</v>
      </c>
      <c r="RVC239" s="29">
        <f>[1]Лист1!RVC232</f>
        <v>0</v>
      </c>
      <c r="RVD239" s="29">
        <f>[1]Лист1!RVD232</f>
        <v>0</v>
      </c>
      <c r="RVE239" s="29">
        <f>[1]Лист1!RVE232</f>
        <v>0</v>
      </c>
      <c r="RVF239" s="29">
        <f>[1]Лист1!RVF232</f>
        <v>0</v>
      </c>
      <c r="RVG239" s="29">
        <f>[1]Лист1!RVG232</f>
        <v>0</v>
      </c>
      <c r="RVH239" s="29">
        <f>[1]Лист1!RVH232</f>
        <v>0</v>
      </c>
      <c r="RVI239" s="29">
        <f>[1]Лист1!RVI232</f>
        <v>0</v>
      </c>
      <c r="RVJ239" s="29">
        <f>[1]Лист1!RVJ232</f>
        <v>0</v>
      </c>
      <c r="RVK239" s="29">
        <f>[1]Лист1!RVK232</f>
        <v>0</v>
      </c>
      <c r="RVL239" s="29">
        <f>[1]Лист1!RVL232</f>
        <v>0</v>
      </c>
      <c r="RVM239" s="29">
        <f>[1]Лист1!RVM232</f>
        <v>0</v>
      </c>
      <c r="RVN239" s="29">
        <f>[1]Лист1!RVN232</f>
        <v>0</v>
      </c>
      <c r="RVO239" s="29">
        <f>[1]Лист1!RVO232</f>
        <v>0</v>
      </c>
      <c r="RVP239" s="29">
        <f>[1]Лист1!RVP232</f>
        <v>0</v>
      </c>
      <c r="RVQ239" s="29">
        <f>[1]Лист1!RVQ232</f>
        <v>0</v>
      </c>
      <c r="RVR239" s="29">
        <f>[1]Лист1!RVR232</f>
        <v>0</v>
      </c>
      <c r="RVS239" s="29">
        <f>[1]Лист1!RVS232</f>
        <v>0</v>
      </c>
      <c r="RVT239" s="29">
        <f>[1]Лист1!RVT232</f>
        <v>0</v>
      </c>
      <c r="RVU239" s="29">
        <f>[1]Лист1!RVU232</f>
        <v>0</v>
      </c>
      <c r="RVV239" s="29">
        <f>[1]Лист1!RVV232</f>
        <v>0</v>
      </c>
      <c r="RVW239" s="29">
        <f>[1]Лист1!RVW232</f>
        <v>0</v>
      </c>
      <c r="RVX239" s="29">
        <f>[1]Лист1!RVX232</f>
        <v>0</v>
      </c>
      <c r="RVY239" s="29">
        <f>[1]Лист1!RVY232</f>
        <v>0</v>
      </c>
      <c r="RVZ239" s="29">
        <f>[1]Лист1!RVZ232</f>
        <v>0</v>
      </c>
      <c r="RWA239" s="29">
        <f>[1]Лист1!RWA232</f>
        <v>0</v>
      </c>
      <c r="RWB239" s="29">
        <f>[1]Лист1!RWB232</f>
        <v>0</v>
      </c>
      <c r="RWC239" s="29">
        <f>[1]Лист1!RWC232</f>
        <v>0</v>
      </c>
      <c r="RWD239" s="29">
        <f>[1]Лист1!RWD232</f>
        <v>0</v>
      </c>
      <c r="RWE239" s="29">
        <f>[1]Лист1!RWE232</f>
        <v>0</v>
      </c>
      <c r="RWF239" s="29">
        <f>[1]Лист1!RWF232</f>
        <v>0</v>
      </c>
      <c r="RWG239" s="29">
        <f>[1]Лист1!RWG232</f>
        <v>0</v>
      </c>
      <c r="RWH239" s="29">
        <f>[1]Лист1!RWH232</f>
        <v>0</v>
      </c>
      <c r="RWI239" s="29">
        <f>[1]Лист1!RWI232</f>
        <v>0</v>
      </c>
      <c r="RWJ239" s="29">
        <f>[1]Лист1!RWJ232</f>
        <v>0</v>
      </c>
      <c r="RWK239" s="29">
        <f>[1]Лист1!RWK232</f>
        <v>0</v>
      </c>
      <c r="RWL239" s="29">
        <f>[1]Лист1!RWL232</f>
        <v>0</v>
      </c>
      <c r="RWM239" s="29">
        <f>[1]Лист1!RWM232</f>
        <v>0</v>
      </c>
      <c r="RWN239" s="29">
        <f>[1]Лист1!RWN232</f>
        <v>0</v>
      </c>
      <c r="RWO239" s="29">
        <f>[1]Лист1!RWO232</f>
        <v>0</v>
      </c>
      <c r="RWP239" s="29">
        <f>[1]Лист1!RWP232</f>
        <v>0</v>
      </c>
      <c r="RWQ239" s="29">
        <f>[1]Лист1!RWQ232</f>
        <v>0</v>
      </c>
      <c r="RWR239" s="29">
        <f>[1]Лист1!RWR232</f>
        <v>0</v>
      </c>
      <c r="RWS239" s="29">
        <f>[1]Лист1!RWS232</f>
        <v>0</v>
      </c>
      <c r="RWT239" s="29">
        <f>[1]Лист1!RWT232</f>
        <v>0</v>
      </c>
      <c r="RWU239" s="29">
        <f>[1]Лист1!RWU232</f>
        <v>0</v>
      </c>
      <c r="RWV239" s="29">
        <f>[1]Лист1!RWV232</f>
        <v>0</v>
      </c>
      <c r="RWW239" s="29">
        <f>[1]Лист1!RWW232</f>
        <v>0</v>
      </c>
      <c r="RWX239" s="29">
        <f>[1]Лист1!RWX232</f>
        <v>0</v>
      </c>
      <c r="RWY239" s="29">
        <f>[1]Лист1!RWY232</f>
        <v>0</v>
      </c>
      <c r="RWZ239" s="29">
        <f>[1]Лист1!RWZ232</f>
        <v>0</v>
      </c>
      <c r="RXA239" s="29">
        <f>[1]Лист1!RXA232</f>
        <v>0</v>
      </c>
      <c r="RXB239" s="29">
        <f>[1]Лист1!RXB232</f>
        <v>0</v>
      </c>
      <c r="RXC239" s="29">
        <f>[1]Лист1!RXC232</f>
        <v>0</v>
      </c>
      <c r="RXD239" s="29">
        <f>[1]Лист1!RXD232</f>
        <v>0</v>
      </c>
      <c r="RXE239" s="29">
        <f>[1]Лист1!RXE232</f>
        <v>0</v>
      </c>
      <c r="RXF239" s="29">
        <f>[1]Лист1!RXF232</f>
        <v>0</v>
      </c>
      <c r="RXG239" s="29">
        <f>[1]Лист1!RXG232</f>
        <v>0</v>
      </c>
      <c r="RXH239" s="29">
        <f>[1]Лист1!RXH232</f>
        <v>0</v>
      </c>
      <c r="RXI239" s="29">
        <f>[1]Лист1!RXI232</f>
        <v>0</v>
      </c>
      <c r="RXJ239" s="29">
        <f>[1]Лист1!RXJ232</f>
        <v>0</v>
      </c>
      <c r="RXK239" s="29">
        <f>[1]Лист1!RXK232</f>
        <v>0</v>
      </c>
      <c r="RXL239" s="29">
        <f>[1]Лист1!RXL232</f>
        <v>0</v>
      </c>
      <c r="RXM239" s="29">
        <f>[1]Лист1!RXM232</f>
        <v>0</v>
      </c>
      <c r="RXN239" s="29">
        <f>[1]Лист1!RXN232</f>
        <v>0</v>
      </c>
      <c r="RXO239" s="29">
        <f>[1]Лист1!RXO232</f>
        <v>0</v>
      </c>
      <c r="RXP239" s="29">
        <f>[1]Лист1!RXP232</f>
        <v>0</v>
      </c>
      <c r="RXQ239" s="29">
        <f>[1]Лист1!RXQ232</f>
        <v>0</v>
      </c>
      <c r="RXR239" s="29">
        <f>[1]Лист1!RXR232</f>
        <v>0</v>
      </c>
      <c r="RXS239" s="29">
        <f>[1]Лист1!RXS232</f>
        <v>0</v>
      </c>
      <c r="RXT239" s="29">
        <f>[1]Лист1!RXT232</f>
        <v>0</v>
      </c>
      <c r="RXU239" s="29">
        <f>[1]Лист1!RXU232</f>
        <v>0</v>
      </c>
      <c r="RXV239" s="29">
        <f>[1]Лист1!RXV232</f>
        <v>0</v>
      </c>
      <c r="RXW239" s="29">
        <f>[1]Лист1!RXW232</f>
        <v>0</v>
      </c>
      <c r="RXX239" s="29">
        <f>[1]Лист1!RXX232</f>
        <v>0</v>
      </c>
      <c r="RXY239" s="29">
        <f>[1]Лист1!RXY232</f>
        <v>0</v>
      </c>
      <c r="RXZ239" s="29">
        <f>[1]Лист1!RXZ232</f>
        <v>0</v>
      </c>
      <c r="RYA239" s="29">
        <f>[1]Лист1!RYA232</f>
        <v>0</v>
      </c>
      <c r="RYB239" s="29">
        <f>[1]Лист1!RYB232</f>
        <v>0</v>
      </c>
      <c r="RYC239" s="29">
        <f>[1]Лист1!RYC232</f>
        <v>0</v>
      </c>
      <c r="RYD239" s="29">
        <f>[1]Лист1!RYD232</f>
        <v>0</v>
      </c>
      <c r="RYE239" s="29">
        <f>[1]Лист1!RYE232</f>
        <v>0</v>
      </c>
      <c r="RYF239" s="29">
        <f>[1]Лист1!RYF232</f>
        <v>0</v>
      </c>
      <c r="RYG239" s="29">
        <f>[1]Лист1!RYG232</f>
        <v>0</v>
      </c>
      <c r="RYH239" s="29">
        <f>[1]Лист1!RYH232</f>
        <v>0</v>
      </c>
      <c r="RYI239" s="29">
        <f>[1]Лист1!RYI232</f>
        <v>0</v>
      </c>
      <c r="RYJ239" s="29">
        <f>[1]Лист1!RYJ232</f>
        <v>0</v>
      </c>
      <c r="RYK239" s="29">
        <f>[1]Лист1!RYK232</f>
        <v>0</v>
      </c>
      <c r="RYL239" s="29">
        <f>[1]Лист1!RYL232</f>
        <v>0</v>
      </c>
      <c r="RYM239" s="29">
        <f>[1]Лист1!RYM232</f>
        <v>0</v>
      </c>
      <c r="RYN239" s="29">
        <f>[1]Лист1!RYN232</f>
        <v>0</v>
      </c>
      <c r="RYO239" s="29">
        <f>[1]Лист1!RYO232</f>
        <v>0</v>
      </c>
      <c r="RYP239" s="29">
        <f>[1]Лист1!RYP232</f>
        <v>0</v>
      </c>
      <c r="RYQ239" s="29">
        <f>[1]Лист1!RYQ232</f>
        <v>0</v>
      </c>
      <c r="RYR239" s="29">
        <f>[1]Лист1!RYR232</f>
        <v>0</v>
      </c>
      <c r="RYS239" s="29">
        <f>[1]Лист1!RYS232</f>
        <v>0</v>
      </c>
      <c r="RYT239" s="29">
        <f>[1]Лист1!RYT232</f>
        <v>0</v>
      </c>
      <c r="RYU239" s="29">
        <f>[1]Лист1!RYU232</f>
        <v>0</v>
      </c>
      <c r="RYV239" s="29">
        <f>[1]Лист1!RYV232</f>
        <v>0</v>
      </c>
      <c r="RYW239" s="29">
        <f>[1]Лист1!RYW232</f>
        <v>0</v>
      </c>
      <c r="RYX239" s="29">
        <f>[1]Лист1!RYX232</f>
        <v>0</v>
      </c>
      <c r="RYY239" s="29">
        <f>[1]Лист1!RYY232</f>
        <v>0</v>
      </c>
      <c r="RYZ239" s="29">
        <f>[1]Лист1!RYZ232</f>
        <v>0</v>
      </c>
      <c r="RZA239" s="29">
        <f>[1]Лист1!RZA232</f>
        <v>0</v>
      </c>
      <c r="RZB239" s="29">
        <f>[1]Лист1!RZB232</f>
        <v>0</v>
      </c>
      <c r="RZC239" s="29">
        <f>[1]Лист1!RZC232</f>
        <v>0</v>
      </c>
      <c r="RZD239" s="29">
        <f>[1]Лист1!RZD232</f>
        <v>0</v>
      </c>
      <c r="RZE239" s="29">
        <f>[1]Лист1!RZE232</f>
        <v>0</v>
      </c>
      <c r="RZF239" s="29">
        <f>[1]Лист1!RZF232</f>
        <v>0</v>
      </c>
      <c r="RZG239" s="29">
        <f>[1]Лист1!RZG232</f>
        <v>0</v>
      </c>
      <c r="RZH239" s="29">
        <f>[1]Лист1!RZH232</f>
        <v>0</v>
      </c>
      <c r="RZI239" s="29">
        <f>[1]Лист1!RZI232</f>
        <v>0</v>
      </c>
      <c r="RZJ239" s="29">
        <f>[1]Лист1!RZJ232</f>
        <v>0</v>
      </c>
      <c r="RZK239" s="29">
        <f>[1]Лист1!RZK232</f>
        <v>0</v>
      </c>
      <c r="RZL239" s="29">
        <f>[1]Лист1!RZL232</f>
        <v>0</v>
      </c>
      <c r="RZM239" s="29">
        <f>[1]Лист1!RZM232</f>
        <v>0</v>
      </c>
      <c r="RZN239" s="29">
        <f>[1]Лист1!RZN232</f>
        <v>0</v>
      </c>
      <c r="RZO239" s="29">
        <f>[1]Лист1!RZO232</f>
        <v>0</v>
      </c>
      <c r="RZP239" s="29">
        <f>[1]Лист1!RZP232</f>
        <v>0</v>
      </c>
      <c r="RZQ239" s="29">
        <f>[1]Лист1!RZQ232</f>
        <v>0</v>
      </c>
      <c r="RZR239" s="29">
        <f>[1]Лист1!RZR232</f>
        <v>0</v>
      </c>
      <c r="RZS239" s="29">
        <f>[1]Лист1!RZS232</f>
        <v>0</v>
      </c>
      <c r="RZT239" s="29">
        <f>[1]Лист1!RZT232</f>
        <v>0</v>
      </c>
      <c r="RZU239" s="29">
        <f>[1]Лист1!RZU232</f>
        <v>0</v>
      </c>
      <c r="RZV239" s="29">
        <f>[1]Лист1!RZV232</f>
        <v>0</v>
      </c>
      <c r="RZW239" s="29">
        <f>[1]Лист1!RZW232</f>
        <v>0</v>
      </c>
      <c r="RZX239" s="29">
        <f>[1]Лист1!RZX232</f>
        <v>0</v>
      </c>
      <c r="RZY239" s="29">
        <f>[1]Лист1!RZY232</f>
        <v>0</v>
      </c>
      <c r="RZZ239" s="29">
        <f>[1]Лист1!RZZ232</f>
        <v>0</v>
      </c>
      <c r="SAA239" s="29">
        <f>[1]Лист1!SAA232</f>
        <v>0</v>
      </c>
      <c r="SAB239" s="29">
        <f>[1]Лист1!SAB232</f>
        <v>0</v>
      </c>
      <c r="SAC239" s="29">
        <f>[1]Лист1!SAC232</f>
        <v>0</v>
      </c>
      <c r="SAD239" s="29">
        <f>[1]Лист1!SAD232</f>
        <v>0</v>
      </c>
      <c r="SAE239" s="29">
        <f>[1]Лист1!SAE232</f>
        <v>0</v>
      </c>
      <c r="SAF239" s="29">
        <f>[1]Лист1!SAF232</f>
        <v>0</v>
      </c>
      <c r="SAG239" s="29">
        <f>[1]Лист1!SAG232</f>
        <v>0</v>
      </c>
      <c r="SAH239" s="29">
        <f>[1]Лист1!SAH232</f>
        <v>0</v>
      </c>
      <c r="SAI239" s="29">
        <f>[1]Лист1!SAI232</f>
        <v>0</v>
      </c>
      <c r="SAJ239" s="29">
        <f>[1]Лист1!SAJ232</f>
        <v>0</v>
      </c>
      <c r="SAK239" s="29">
        <f>[1]Лист1!SAK232</f>
        <v>0</v>
      </c>
      <c r="SAL239" s="29">
        <f>[1]Лист1!SAL232</f>
        <v>0</v>
      </c>
      <c r="SAM239" s="29">
        <f>[1]Лист1!SAM232</f>
        <v>0</v>
      </c>
      <c r="SAN239" s="29">
        <f>[1]Лист1!SAN232</f>
        <v>0</v>
      </c>
      <c r="SAO239" s="29">
        <f>[1]Лист1!SAO232</f>
        <v>0</v>
      </c>
      <c r="SAP239" s="29">
        <f>[1]Лист1!SAP232</f>
        <v>0</v>
      </c>
      <c r="SAQ239" s="29">
        <f>[1]Лист1!SAQ232</f>
        <v>0</v>
      </c>
      <c r="SAR239" s="29">
        <f>[1]Лист1!SAR232</f>
        <v>0</v>
      </c>
      <c r="SAS239" s="29">
        <f>[1]Лист1!SAS232</f>
        <v>0</v>
      </c>
      <c r="SAT239" s="29">
        <f>[1]Лист1!SAT232</f>
        <v>0</v>
      </c>
      <c r="SAU239" s="29">
        <f>[1]Лист1!SAU232</f>
        <v>0</v>
      </c>
      <c r="SAV239" s="29">
        <f>[1]Лист1!SAV232</f>
        <v>0</v>
      </c>
      <c r="SAW239" s="29">
        <f>[1]Лист1!SAW232</f>
        <v>0</v>
      </c>
      <c r="SAX239" s="29">
        <f>[1]Лист1!SAX232</f>
        <v>0</v>
      </c>
      <c r="SAY239" s="29">
        <f>[1]Лист1!SAY232</f>
        <v>0</v>
      </c>
      <c r="SAZ239" s="29">
        <f>[1]Лист1!SAZ232</f>
        <v>0</v>
      </c>
      <c r="SBA239" s="29">
        <f>[1]Лист1!SBA232</f>
        <v>0</v>
      </c>
      <c r="SBB239" s="29">
        <f>[1]Лист1!SBB232</f>
        <v>0</v>
      </c>
      <c r="SBC239" s="29">
        <f>[1]Лист1!SBC232</f>
        <v>0</v>
      </c>
      <c r="SBD239" s="29">
        <f>[1]Лист1!SBD232</f>
        <v>0</v>
      </c>
      <c r="SBE239" s="29">
        <f>[1]Лист1!SBE232</f>
        <v>0</v>
      </c>
      <c r="SBF239" s="29">
        <f>[1]Лист1!SBF232</f>
        <v>0</v>
      </c>
      <c r="SBG239" s="29">
        <f>[1]Лист1!SBG232</f>
        <v>0</v>
      </c>
      <c r="SBH239" s="29">
        <f>[1]Лист1!SBH232</f>
        <v>0</v>
      </c>
      <c r="SBI239" s="29">
        <f>[1]Лист1!SBI232</f>
        <v>0</v>
      </c>
      <c r="SBJ239" s="29">
        <f>[1]Лист1!SBJ232</f>
        <v>0</v>
      </c>
      <c r="SBK239" s="29">
        <f>[1]Лист1!SBK232</f>
        <v>0</v>
      </c>
      <c r="SBL239" s="29">
        <f>[1]Лист1!SBL232</f>
        <v>0</v>
      </c>
      <c r="SBM239" s="29">
        <f>[1]Лист1!SBM232</f>
        <v>0</v>
      </c>
      <c r="SBN239" s="29">
        <f>[1]Лист1!SBN232</f>
        <v>0</v>
      </c>
      <c r="SBO239" s="29">
        <f>[1]Лист1!SBO232</f>
        <v>0</v>
      </c>
      <c r="SBP239" s="29">
        <f>[1]Лист1!SBP232</f>
        <v>0</v>
      </c>
      <c r="SBQ239" s="29">
        <f>[1]Лист1!SBQ232</f>
        <v>0</v>
      </c>
      <c r="SBR239" s="29">
        <f>[1]Лист1!SBR232</f>
        <v>0</v>
      </c>
      <c r="SBS239" s="29">
        <f>[1]Лист1!SBS232</f>
        <v>0</v>
      </c>
      <c r="SBT239" s="29">
        <f>[1]Лист1!SBT232</f>
        <v>0</v>
      </c>
      <c r="SBU239" s="29">
        <f>[1]Лист1!SBU232</f>
        <v>0</v>
      </c>
      <c r="SBV239" s="29">
        <f>[1]Лист1!SBV232</f>
        <v>0</v>
      </c>
      <c r="SBW239" s="29">
        <f>[1]Лист1!SBW232</f>
        <v>0</v>
      </c>
      <c r="SBX239" s="29">
        <f>[1]Лист1!SBX232</f>
        <v>0</v>
      </c>
      <c r="SBY239" s="29">
        <f>[1]Лист1!SBY232</f>
        <v>0</v>
      </c>
      <c r="SBZ239" s="29">
        <f>[1]Лист1!SBZ232</f>
        <v>0</v>
      </c>
      <c r="SCA239" s="29">
        <f>[1]Лист1!SCA232</f>
        <v>0</v>
      </c>
      <c r="SCB239" s="29">
        <f>[1]Лист1!SCB232</f>
        <v>0</v>
      </c>
      <c r="SCC239" s="29">
        <f>[1]Лист1!SCC232</f>
        <v>0</v>
      </c>
      <c r="SCD239" s="29">
        <f>[1]Лист1!SCD232</f>
        <v>0</v>
      </c>
      <c r="SCE239" s="29">
        <f>[1]Лист1!SCE232</f>
        <v>0</v>
      </c>
      <c r="SCF239" s="29">
        <f>[1]Лист1!SCF232</f>
        <v>0</v>
      </c>
      <c r="SCG239" s="29">
        <f>[1]Лист1!SCG232</f>
        <v>0</v>
      </c>
      <c r="SCH239" s="29">
        <f>[1]Лист1!SCH232</f>
        <v>0</v>
      </c>
      <c r="SCI239" s="29">
        <f>[1]Лист1!SCI232</f>
        <v>0</v>
      </c>
      <c r="SCJ239" s="29">
        <f>[1]Лист1!SCJ232</f>
        <v>0</v>
      </c>
      <c r="SCK239" s="29">
        <f>[1]Лист1!SCK232</f>
        <v>0</v>
      </c>
      <c r="SCL239" s="29">
        <f>[1]Лист1!SCL232</f>
        <v>0</v>
      </c>
      <c r="SCM239" s="29">
        <f>[1]Лист1!SCM232</f>
        <v>0</v>
      </c>
      <c r="SCN239" s="29">
        <f>[1]Лист1!SCN232</f>
        <v>0</v>
      </c>
      <c r="SCO239" s="29">
        <f>[1]Лист1!SCO232</f>
        <v>0</v>
      </c>
      <c r="SCP239" s="29">
        <f>[1]Лист1!SCP232</f>
        <v>0</v>
      </c>
      <c r="SCQ239" s="29">
        <f>[1]Лист1!SCQ232</f>
        <v>0</v>
      </c>
      <c r="SCR239" s="29">
        <f>[1]Лист1!SCR232</f>
        <v>0</v>
      </c>
      <c r="SCS239" s="29">
        <f>[1]Лист1!SCS232</f>
        <v>0</v>
      </c>
      <c r="SCT239" s="29">
        <f>[1]Лист1!SCT232</f>
        <v>0</v>
      </c>
      <c r="SCU239" s="29">
        <f>[1]Лист1!SCU232</f>
        <v>0</v>
      </c>
      <c r="SCV239" s="29">
        <f>[1]Лист1!SCV232</f>
        <v>0</v>
      </c>
      <c r="SCW239" s="29">
        <f>[1]Лист1!SCW232</f>
        <v>0</v>
      </c>
      <c r="SCX239" s="29">
        <f>[1]Лист1!SCX232</f>
        <v>0</v>
      </c>
      <c r="SCY239" s="29">
        <f>[1]Лист1!SCY232</f>
        <v>0</v>
      </c>
      <c r="SCZ239" s="29">
        <f>[1]Лист1!SCZ232</f>
        <v>0</v>
      </c>
      <c r="SDA239" s="29">
        <f>[1]Лист1!SDA232</f>
        <v>0</v>
      </c>
      <c r="SDB239" s="29">
        <f>[1]Лист1!SDB232</f>
        <v>0</v>
      </c>
      <c r="SDC239" s="29">
        <f>[1]Лист1!SDC232</f>
        <v>0</v>
      </c>
      <c r="SDD239" s="29">
        <f>[1]Лист1!SDD232</f>
        <v>0</v>
      </c>
      <c r="SDE239" s="29">
        <f>[1]Лист1!SDE232</f>
        <v>0</v>
      </c>
      <c r="SDF239" s="29">
        <f>[1]Лист1!SDF232</f>
        <v>0</v>
      </c>
      <c r="SDG239" s="29">
        <f>[1]Лист1!SDG232</f>
        <v>0</v>
      </c>
      <c r="SDH239" s="29">
        <f>[1]Лист1!SDH232</f>
        <v>0</v>
      </c>
      <c r="SDI239" s="29">
        <f>[1]Лист1!SDI232</f>
        <v>0</v>
      </c>
      <c r="SDJ239" s="29">
        <f>[1]Лист1!SDJ232</f>
        <v>0</v>
      </c>
      <c r="SDK239" s="29">
        <f>[1]Лист1!SDK232</f>
        <v>0</v>
      </c>
      <c r="SDL239" s="29">
        <f>[1]Лист1!SDL232</f>
        <v>0</v>
      </c>
      <c r="SDM239" s="29">
        <f>[1]Лист1!SDM232</f>
        <v>0</v>
      </c>
      <c r="SDN239" s="29">
        <f>[1]Лист1!SDN232</f>
        <v>0</v>
      </c>
      <c r="SDO239" s="29">
        <f>[1]Лист1!SDO232</f>
        <v>0</v>
      </c>
      <c r="SDP239" s="29">
        <f>[1]Лист1!SDP232</f>
        <v>0</v>
      </c>
      <c r="SDQ239" s="29">
        <f>[1]Лист1!SDQ232</f>
        <v>0</v>
      </c>
      <c r="SDR239" s="29">
        <f>[1]Лист1!SDR232</f>
        <v>0</v>
      </c>
      <c r="SDS239" s="29">
        <f>[1]Лист1!SDS232</f>
        <v>0</v>
      </c>
      <c r="SDT239" s="29">
        <f>[1]Лист1!SDT232</f>
        <v>0</v>
      </c>
      <c r="SDU239" s="29">
        <f>[1]Лист1!SDU232</f>
        <v>0</v>
      </c>
      <c r="SDV239" s="29">
        <f>[1]Лист1!SDV232</f>
        <v>0</v>
      </c>
      <c r="SDW239" s="29">
        <f>[1]Лист1!SDW232</f>
        <v>0</v>
      </c>
      <c r="SDX239" s="29">
        <f>[1]Лист1!SDX232</f>
        <v>0</v>
      </c>
      <c r="SDY239" s="29">
        <f>[1]Лист1!SDY232</f>
        <v>0</v>
      </c>
      <c r="SDZ239" s="29">
        <f>[1]Лист1!SDZ232</f>
        <v>0</v>
      </c>
      <c r="SEA239" s="29">
        <f>[1]Лист1!SEA232</f>
        <v>0</v>
      </c>
      <c r="SEB239" s="29">
        <f>[1]Лист1!SEB232</f>
        <v>0</v>
      </c>
      <c r="SEC239" s="29">
        <f>[1]Лист1!SEC232</f>
        <v>0</v>
      </c>
      <c r="SED239" s="29">
        <f>[1]Лист1!SED232</f>
        <v>0</v>
      </c>
      <c r="SEE239" s="29">
        <f>[1]Лист1!SEE232</f>
        <v>0</v>
      </c>
      <c r="SEF239" s="29">
        <f>[1]Лист1!SEF232</f>
        <v>0</v>
      </c>
      <c r="SEG239" s="29">
        <f>[1]Лист1!SEG232</f>
        <v>0</v>
      </c>
      <c r="SEH239" s="29">
        <f>[1]Лист1!SEH232</f>
        <v>0</v>
      </c>
      <c r="SEI239" s="29">
        <f>[1]Лист1!SEI232</f>
        <v>0</v>
      </c>
      <c r="SEJ239" s="29">
        <f>[1]Лист1!SEJ232</f>
        <v>0</v>
      </c>
      <c r="SEK239" s="29">
        <f>[1]Лист1!SEK232</f>
        <v>0</v>
      </c>
      <c r="SEL239" s="29">
        <f>[1]Лист1!SEL232</f>
        <v>0</v>
      </c>
      <c r="SEM239" s="29">
        <f>[1]Лист1!SEM232</f>
        <v>0</v>
      </c>
      <c r="SEN239" s="29">
        <f>[1]Лист1!SEN232</f>
        <v>0</v>
      </c>
      <c r="SEO239" s="29">
        <f>[1]Лист1!SEO232</f>
        <v>0</v>
      </c>
      <c r="SEP239" s="29">
        <f>[1]Лист1!SEP232</f>
        <v>0</v>
      </c>
      <c r="SEQ239" s="29">
        <f>[1]Лист1!SEQ232</f>
        <v>0</v>
      </c>
      <c r="SER239" s="29">
        <f>[1]Лист1!SER232</f>
        <v>0</v>
      </c>
      <c r="SES239" s="29">
        <f>[1]Лист1!SES232</f>
        <v>0</v>
      </c>
      <c r="SET239" s="29">
        <f>[1]Лист1!SET232</f>
        <v>0</v>
      </c>
      <c r="SEU239" s="29">
        <f>[1]Лист1!SEU232</f>
        <v>0</v>
      </c>
      <c r="SEV239" s="29">
        <f>[1]Лист1!SEV232</f>
        <v>0</v>
      </c>
      <c r="SEW239" s="29">
        <f>[1]Лист1!SEW232</f>
        <v>0</v>
      </c>
      <c r="SEX239" s="29">
        <f>[1]Лист1!SEX232</f>
        <v>0</v>
      </c>
      <c r="SEY239" s="29">
        <f>[1]Лист1!SEY232</f>
        <v>0</v>
      </c>
      <c r="SEZ239" s="29">
        <f>[1]Лист1!SEZ232</f>
        <v>0</v>
      </c>
      <c r="SFA239" s="29">
        <f>[1]Лист1!SFA232</f>
        <v>0</v>
      </c>
      <c r="SFB239" s="29">
        <f>[1]Лист1!SFB232</f>
        <v>0</v>
      </c>
      <c r="SFC239" s="29">
        <f>[1]Лист1!SFC232</f>
        <v>0</v>
      </c>
      <c r="SFD239" s="29">
        <f>[1]Лист1!SFD232</f>
        <v>0</v>
      </c>
      <c r="SFE239" s="29">
        <f>[1]Лист1!SFE232</f>
        <v>0</v>
      </c>
      <c r="SFF239" s="29">
        <f>[1]Лист1!SFF232</f>
        <v>0</v>
      </c>
      <c r="SFG239" s="29">
        <f>[1]Лист1!SFG232</f>
        <v>0</v>
      </c>
      <c r="SFH239" s="29">
        <f>[1]Лист1!SFH232</f>
        <v>0</v>
      </c>
      <c r="SFI239" s="29">
        <f>[1]Лист1!SFI232</f>
        <v>0</v>
      </c>
      <c r="SFJ239" s="29">
        <f>[1]Лист1!SFJ232</f>
        <v>0</v>
      </c>
      <c r="SFK239" s="29">
        <f>[1]Лист1!SFK232</f>
        <v>0</v>
      </c>
      <c r="SFL239" s="29">
        <f>[1]Лист1!SFL232</f>
        <v>0</v>
      </c>
      <c r="SFM239" s="29">
        <f>[1]Лист1!SFM232</f>
        <v>0</v>
      </c>
      <c r="SFN239" s="29">
        <f>[1]Лист1!SFN232</f>
        <v>0</v>
      </c>
      <c r="SFO239" s="29">
        <f>[1]Лист1!SFO232</f>
        <v>0</v>
      </c>
      <c r="SFP239" s="29">
        <f>[1]Лист1!SFP232</f>
        <v>0</v>
      </c>
      <c r="SFQ239" s="29">
        <f>[1]Лист1!SFQ232</f>
        <v>0</v>
      </c>
      <c r="SFR239" s="29">
        <f>[1]Лист1!SFR232</f>
        <v>0</v>
      </c>
      <c r="SFS239" s="29">
        <f>[1]Лист1!SFS232</f>
        <v>0</v>
      </c>
      <c r="SFT239" s="29">
        <f>[1]Лист1!SFT232</f>
        <v>0</v>
      </c>
      <c r="SFU239" s="29">
        <f>[1]Лист1!SFU232</f>
        <v>0</v>
      </c>
      <c r="SFV239" s="29">
        <f>[1]Лист1!SFV232</f>
        <v>0</v>
      </c>
      <c r="SFW239" s="29">
        <f>[1]Лист1!SFW232</f>
        <v>0</v>
      </c>
      <c r="SFX239" s="29">
        <f>[1]Лист1!SFX232</f>
        <v>0</v>
      </c>
      <c r="SFY239" s="29">
        <f>[1]Лист1!SFY232</f>
        <v>0</v>
      </c>
      <c r="SFZ239" s="29">
        <f>[1]Лист1!SFZ232</f>
        <v>0</v>
      </c>
      <c r="SGA239" s="29">
        <f>[1]Лист1!SGA232</f>
        <v>0</v>
      </c>
      <c r="SGB239" s="29">
        <f>[1]Лист1!SGB232</f>
        <v>0</v>
      </c>
      <c r="SGC239" s="29">
        <f>[1]Лист1!SGC232</f>
        <v>0</v>
      </c>
      <c r="SGD239" s="29">
        <f>[1]Лист1!SGD232</f>
        <v>0</v>
      </c>
      <c r="SGE239" s="29">
        <f>[1]Лист1!SGE232</f>
        <v>0</v>
      </c>
      <c r="SGF239" s="29">
        <f>[1]Лист1!SGF232</f>
        <v>0</v>
      </c>
      <c r="SGG239" s="29">
        <f>[1]Лист1!SGG232</f>
        <v>0</v>
      </c>
      <c r="SGH239" s="29">
        <f>[1]Лист1!SGH232</f>
        <v>0</v>
      </c>
      <c r="SGI239" s="29">
        <f>[1]Лист1!SGI232</f>
        <v>0</v>
      </c>
      <c r="SGJ239" s="29">
        <f>[1]Лист1!SGJ232</f>
        <v>0</v>
      </c>
      <c r="SGK239" s="29">
        <f>[1]Лист1!SGK232</f>
        <v>0</v>
      </c>
      <c r="SGL239" s="29">
        <f>[1]Лист1!SGL232</f>
        <v>0</v>
      </c>
      <c r="SGM239" s="29">
        <f>[1]Лист1!SGM232</f>
        <v>0</v>
      </c>
      <c r="SGN239" s="29">
        <f>[1]Лист1!SGN232</f>
        <v>0</v>
      </c>
      <c r="SGO239" s="29">
        <f>[1]Лист1!SGO232</f>
        <v>0</v>
      </c>
      <c r="SGP239" s="29">
        <f>[1]Лист1!SGP232</f>
        <v>0</v>
      </c>
      <c r="SGQ239" s="29">
        <f>[1]Лист1!SGQ232</f>
        <v>0</v>
      </c>
      <c r="SGR239" s="29">
        <f>[1]Лист1!SGR232</f>
        <v>0</v>
      </c>
      <c r="SGS239" s="29">
        <f>[1]Лист1!SGS232</f>
        <v>0</v>
      </c>
      <c r="SGT239" s="29">
        <f>[1]Лист1!SGT232</f>
        <v>0</v>
      </c>
      <c r="SGU239" s="29">
        <f>[1]Лист1!SGU232</f>
        <v>0</v>
      </c>
      <c r="SGV239" s="29">
        <f>[1]Лист1!SGV232</f>
        <v>0</v>
      </c>
      <c r="SGW239" s="29">
        <f>[1]Лист1!SGW232</f>
        <v>0</v>
      </c>
      <c r="SGX239" s="29">
        <f>[1]Лист1!SGX232</f>
        <v>0</v>
      </c>
      <c r="SGY239" s="29">
        <f>[1]Лист1!SGY232</f>
        <v>0</v>
      </c>
      <c r="SGZ239" s="29">
        <f>[1]Лист1!SGZ232</f>
        <v>0</v>
      </c>
      <c r="SHA239" s="29">
        <f>[1]Лист1!SHA232</f>
        <v>0</v>
      </c>
      <c r="SHB239" s="29">
        <f>[1]Лист1!SHB232</f>
        <v>0</v>
      </c>
      <c r="SHC239" s="29">
        <f>[1]Лист1!SHC232</f>
        <v>0</v>
      </c>
      <c r="SHD239" s="29">
        <f>[1]Лист1!SHD232</f>
        <v>0</v>
      </c>
      <c r="SHE239" s="29">
        <f>[1]Лист1!SHE232</f>
        <v>0</v>
      </c>
      <c r="SHF239" s="29">
        <f>[1]Лист1!SHF232</f>
        <v>0</v>
      </c>
      <c r="SHG239" s="29">
        <f>[1]Лист1!SHG232</f>
        <v>0</v>
      </c>
      <c r="SHH239" s="29">
        <f>[1]Лист1!SHH232</f>
        <v>0</v>
      </c>
      <c r="SHI239" s="29">
        <f>[1]Лист1!SHI232</f>
        <v>0</v>
      </c>
      <c r="SHJ239" s="29">
        <f>[1]Лист1!SHJ232</f>
        <v>0</v>
      </c>
      <c r="SHK239" s="29">
        <f>[1]Лист1!SHK232</f>
        <v>0</v>
      </c>
      <c r="SHL239" s="29">
        <f>[1]Лист1!SHL232</f>
        <v>0</v>
      </c>
      <c r="SHM239" s="29">
        <f>[1]Лист1!SHM232</f>
        <v>0</v>
      </c>
      <c r="SHN239" s="29">
        <f>[1]Лист1!SHN232</f>
        <v>0</v>
      </c>
      <c r="SHO239" s="29">
        <f>[1]Лист1!SHO232</f>
        <v>0</v>
      </c>
      <c r="SHP239" s="29">
        <f>[1]Лист1!SHP232</f>
        <v>0</v>
      </c>
      <c r="SHQ239" s="29">
        <f>[1]Лист1!SHQ232</f>
        <v>0</v>
      </c>
      <c r="SHR239" s="29">
        <f>[1]Лист1!SHR232</f>
        <v>0</v>
      </c>
      <c r="SHS239" s="29">
        <f>[1]Лист1!SHS232</f>
        <v>0</v>
      </c>
      <c r="SHT239" s="29">
        <f>[1]Лист1!SHT232</f>
        <v>0</v>
      </c>
      <c r="SHU239" s="29">
        <f>[1]Лист1!SHU232</f>
        <v>0</v>
      </c>
      <c r="SHV239" s="29">
        <f>[1]Лист1!SHV232</f>
        <v>0</v>
      </c>
      <c r="SHW239" s="29">
        <f>[1]Лист1!SHW232</f>
        <v>0</v>
      </c>
      <c r="SHX239" s="29">
        <f>[1]Лист1!SHX232</f>
        <v>0</v>
      </c>
      <c r="SHY239" s="29">
        <f>[1]Лист1!SHY232</f>
        <v>0</v>
      </c>
      <c r="SHZ239" s="29">
        <f>[1]Лист1!SHZ232</f>
        <v>0</v>
      </c>
      <c r="SIA239" s="29">
        <f>[1]Лист1!SIA232</f>
        <v>0</v>
      </c>
      <c r="SIB239" s="29">
        <f>[1]Лист1!SIB232</f>
        <v>0</v>
      </c>
      <c r="SIC239" s="29">
        <f>[1]Лист1!SIC232</f>
        <v>0</v>
      </c>
      <c r="SID239" s="29">
        <f>[1]Лист1!SID232</f>
        <v>0</v>
      </c>
      <c r="SIE239" s="29">
        <f>[1]Лист1!SIE232</f>
        <v>0</v>
      </c>
      <c r="SIF239" s="29">
        <f>[1]Лист1!SIF232</f>
        <v>0</v>
      </c>
      <c r="SIG239" s="29">
        <f>[1]Лист1!SIG232</f>
        <v>0</v>
      </c>
      <c r="SIH239" s="29">
        <f>[1]Лист1!SIH232</f>
        <v>0</v>
      </c>
      <c r="SII239" s="29">
        <f>[1]Лист1!SII232</f>
        <v>0</v>
      </c>
      <c r="SIJ239" s="29">
        <f>[1]Лист1!SIJ232</f>
        <v>0</v>
      </c>
      <c r="SIK239" s="29">
        <f>[1]Лист1!SIK232</f>
        <v>0</v>
      </c>
      <c r="SIL239" s="29">
        <f>[1]Лист1!SIL232</f>
        <v>0</v>
      </c>
      <c r="SIM239" s="29">
        <f>[1]Лист1!SIM232</f>
        <v>0</v>
      </c>
      <c r="SIN239" s="29">
        <f>[1]Лист1!SIN232</f>
        <v>0</v>
      </c>
      <c r="SIO239" s="29">
        <f>[1]Лист1!SIO232</f>
        <v>0</v>
      </c>
      <c r="SIP239" s="29">
        <f>[1]Лист1!SIP232</f>
        <v>0</v>
      </c>
      <c r="SIQ239" s="29">
        <f>[1]Лист1!SIQ232</f>
        <v>0</v>
      </c>
      <c r="SIR239" s="29">
        <f>[1]Лист1!SIR232</f>
        <v>0</v>
      </c>
      <c r="SIS239" s="29">
        <f>[1]Лист1!SIS232</f>
        <v>0</v>
      </c>
      <c r="SIT239" s="29">
        <f>[1]Лист1!SIT232</f>
        <v>0</v>
      </c>
      <c r="SIU239" s="29">
        <f>[1]Лист1!SIU232</f>
        <v>0</v>
      </c>
      <c r="SIV239" s="29">
        <f>[1]Лист1!SIV232</f>
        <v>0</v>
      </c>
      <c r="SIW239" s="29">
        <f>[1]Лист1!SIW232</f>
        <v>0</v>
      </c>
      <c r="SIX239" s="29">
        <f>[1]Лист1!SIX232</f>
        <v>0</v>
      </c>
      <c r="SIY239" s="29">
        <f>[1]Лист1!SIY232</f>
        <v>0</v>
      </c>
      <c r="SIZ239" s="29">
        <f>[1]Лист1!SIZ232</f>
        <v>0</v>
      </c>
      <c r="SJA239" s="29">
        <f>[1]Лист1!SJA232</f>
        <v>0</v>
      </c>
      <c r="SJB239" s="29">
        <f>[1]Лист1!SJB232</f>
        <v>0</v>
      </c>
      <c r="SJC239" s="29">
        <f>[1]Лист1!SJC232</f>
        <v>0</v>
      </c>
      <c r="SJD239" s="29">
        <f>[1]Лист1!SJD232</f>
        <v>0</v>
      </c>
      <c r="SJE239" s="29">
        <f>[1]Лист1!SJE232</f>
        <v>0</v>
      </c>
      <c r="SJF239" s="29">
        <f>[1]Лист1!SJF232</f>
        <v>0</v>
      </c>
      <c r="SJG239" s="29">
        <f>[1]Лист1!SJG232</f>
        <v>0</v>
      </c>
      <c r="SJH239" s="29">
        <f>[1]Лист1!SJH232</f>
        <v>0</v>
      </c>
      <c r="SJI239" s="29">
        <f>[1]Лист1!SJI232</f>
        <v>0</v>
      </c>
      <c r="SJJ239" s="29">
        <f>[1]Лист1!SJJ232</f>
        <v>0</v>
      </c>
      <c r="SJK239" s="29">
        <f>[1]Лист1!SJK232</f>
        <v>0</v>
      </c>
      <c r="SJL239" s="29">
        <f>[1]Лист1!SJL232</f>
        <v>0</v>
      </c>
      <c r="SJM239" s="29">
        <f>[1]Лист1!SJM232</f>
        <v>0</v>
      </c>
      <c r="SJN239" s="29">
        <f>[1]Лист1!SJN232</f>
        <v>0</v>
      </c>
      <c r="SJO239" s="29">
        <f>[1]Лист1!SJO232</f>
        <v>0</v>
      </c>
      <c r="SJP239" s="29">
        <f>[1]Лист1!SJP232</f>
        <v>0</v>
      </c>
      <c r="SJQ239" s="29">
        <f>[1]Лист1!SJQ232</f>
        <v>0</v>
      </c>
      <c r="SJR239" s="29">
        <f>[1]Лист1!SJR232</f>
        <v>0</v>
      </c>
      <c r="SJS239" s="29">
        <f>[1]Лист1!SJS232</f>
        <v>0</v>
      </c>
      <c r="SJT239" s="29">
        <f>[1]Лист1!SJT232</f>
        <v>0</v>
      </c>
      <c r="SJU239" s="29">
        <f>[1]Лист1!SJU232</f>
        <v>0</v>
      </c>
      <c r="SJV239" s="29">
        <f>[1]Лист1!SJV232</f>
        <v>0</v>
      </c>
      <c r="SJW239" s="29">
        <f>[1]Лист1!SJW232</f>
        <v>0</v>
      </c>
      <c r="SJX239" s="29">
        <f>[1]Лист1!SJX232</f>
        <v>0</v>
      </c>
      <c r="SJY239" s="29">
        <f>[1]Лист1!SJY232</f>
        <v>0</v>
      </c>
      <c r="SJZ239" s="29">
        <f>[1]Лист1!SJZ232</f>
        <v>0</v>
      </c>
      <c r="SKA239" s="29">
        <f>[1]Лист1!SKA232</f>
        <v>0</v>
      </c>
      <c r="SKB239" s="29">
        <f>[1]Лист1!SKB232</f>
        <v>0</v>
      </c>
      <c r="SKC239" s="29">
        <f>[1]Лист1!SKC232</f>
        <v>0</v>
      </c>
      <c r="SKD239" s="29">
        <f>[1]Лист1!SKD232</f>
        <v>0</v>
      </c>
      <c r="SKE239" s="29">
        <f>[1]Лист1!SKE232</f>
        <v>0</v>
      </c>
      <c r="SKF239" s="29">
        <f>[1]Лист1!SKF232</f>
        <v>0</v>
      </c>
      <c r="SKG239" s="29">
        <f>[1]Лист1!SKG232</f>
        <v>0</v>
      </c>
      <c r="SKH239" s="29">
        <f>[1]Лист1!SKH232</f>
        <v>0</v>
      </c>
      <c r="SKI239" s="29">
        <f>[1]Лист1!SKI232</f>
        <v>0</v>
      </c>
      <c r="SKJ239" s="29">
        <f>[1]Лист1!SKJ232</f>
        <v>0</v>
      </c>
      <c r="SKK239" s="29">
        <f>[1]Лист1!SKK232</f>
        <v>0</v>
      </c>
      <c r="SKL239" s="29">
        <f>[1]Лист1!SKL232</f>
        <v>0</v>
      </c>
      <c r="SKM239" s="29">
        <f>[1]Лист1!SKM232</f>
        <v>0</v>
      </c>
      <c r="SKN239" s="29">
        <f>[1]Лист1!SKN232</f>
        <v>0</v>
      </c>
      <c r="SKO239" s="29">
        <f>[1]Лист1!SKO232</f>
        <v>0</v>
      </c>
      <c r="SKP239" s="29">
        <f>[1]Лист1!SKP232</f>
        <v>0</v>
      </c>
      <c r="SKQ239" s="29">
        <f>[1]Лист1!SKQ232</f>
        <v>0</v>
      </c>
      <c r="SKR239" s="29">
        <f>[1]Лист1!SKR232</f>
        <v>0</v>
      </c>
      <c r="SKS239" s="29">
        <f>[1]Лист1!SKS232</f>
        <v>0</v>
      </c>
      <c r="SKT239" s="29">
        <f>[1]Лист1!SKT232</f>
        <v>0</v>
      </c>
      <c r="SKU239" s="29">
        <f>[1]Лист1!SKU232</f>
        <v>0</v>
      </c>
      <c r="SKV239" s="29">
        <f>[1]Лист1!SKV232</f>
        <v>0</v>
      </c>
      <c r="SKW239" s="29">
        <f>[1]Лист1!SKW232</f>
        <v>0</v>
      </c>
      <c r="SKX239" s="29">
        <f>[1]Лист1!SKX232</f>
        <v>0</v>
      </c>
      <c r="SKY239" s="29">
        <f>[1]Лист1!SKY232</f>
        <v>0</v>
      </c>
      <c r="SKZ239" s="29">
        <f>[1]Лист1!SKZ232</f>
        <v>0</v>
      </c>
      <c r="SLA239" s="29">
        <f>[1]Лист1!SLA232</f>
        <v>0</v>
      </c>
      <c r="SLB239" s="29">
        <f>[1]Лист1!SLB232</f>
        <v>0</v>
      </c>
      <c r="SLC239" s="29">
        <f>[1]Лист1!SLC232</f>
        <v>0</v>
      </c>
      <c r="SLD239" s="29">
        <f>[1]Лист1!SLD232</f>
        <v>0</v>
      </c>
      <c r="SLE239" s="29">
        <f>[1]Лист1!SLE232</f>
        <v>0</v>
      </c>
      <c r="SLF239" s="29">
        <f>[1]Лист1!SLF232</f>
        <v>0</v>
      </c>
      <c r="SLG239" s="29">
        <f>[1]Лист1!SLG232</f>
        <v>0</v>
      </c>
      <c r="SLH239" s="29">
        <f>[1]Лист1!SLH232</f>
        <v>0</v>
      </c>
      <c r="SLI239" s="29">
        <f>[1]Лист1!SLI232</f>
        <v>0</v>
      </c>
      <c r="SLJ239" s="29">
        <f>[1]Лист1!SLJ232</f>
        <v>0</v>
      </c>
      <c r="SLK239" s="29">
        <f>[1]Лист1!SLK232</f>
        <v>0</v>
      </c>
      <c r="SLL239" s="29">
        <f>[1]Лист1!SLL232</f>
        <v>0</v>
      </c>
      <c r="SLM239" s="29">
        <f>[1]Лист1!SLM232</f>
        <v>0</v>
      </c>
      <c r="SLN239" s="29">
        <f>[1]Лист1!SLN232</f>
        <v>0</v>
      </c>
      <c r="SLO239" s="29">
        <f>[1]Лист1!SLO232</f>
        <v>0</v>
      </c>
      <c r="SLP239" s="29">
        <f>[1]Лист1!SLP232</f>
        <v>0</v>
      </c>
      <c r="SLQ239" s="29">
        <f>[1]Лист1!SLQ232</f>
        <v>0</v>
      </c>
      <c r="SLR239" s="29">
        <f>[1]Лист1!SLR232</f>
        <v>0</v>
      </c>
      <c r="SLS239" s="29">
        <f>[1]Лист1!SLS232</f>
        <v>0</v>
      </c>
      <c r="SLT239" s="29">
        <f>[1]Лист1!SLT232</f>
        <v>0</v>
      </c>
      <c r="SLU239" s="29">
        <f>[1]Лист1!SLU232</f>
        <v>0</v>
      </c>
      <c r="SLV239" s="29">
        <f>[1]Лист1!SLV232</f>
        <v>0</v>
      </c>
      <c r="SLW239" s="29">
        <f>[1]Лист1!SLW232</f>
        <v>0</v>
      </c>
      <c r="SLX239" s="29">
        <f>[1]Лист1!SLX232</f>
        <v>0</v>
      </c>
      <c r="SLY239" s="29">
        <f>[1]Лист1!SLY232</f>
        <v>0</v>
      </c>
      <c r="SLZ239" s="29">
        <f>[1]Лист1!SLZ232</f>
        <v>0</v>
      </c>
      <c r="SMA239" s="29">
        <f>[1]Лист1!SMA232</f>
        <v>0</v>
      </c>
      <c r="SMB239" s="29">
        <f>[1]Лист1!SMB232</f>
        <v>0</v>
      </c>
      <c r="SMC239" s="29">
        <f>[1]Лист1!SMC232</f>
        <v>0</v>
      </c>
      <c r="SMD239" s="29">
        <f>[1]Лист1!SMD232</f>
        <v>0</v>
      </c>
      <c r="SME239" s="29">
        <f>[1]Лист1!SME232</f>
        <v>0</v>
      </c>
      <c r="SMF239" s="29">
        <f>[1]Лист1!SMF232</f>
        <v>0</v>
      </c>
      <c r="SMG239" s="29">
        <f>[1]Лист1!SMG232</f>
        <v>0</v>
      </c>
      <c r="SMH239" s="29">
        <f>[1]Лист1!SMH232</f>
        <v>0</v>
      </c>
      <c r="SMI239" s="29">
        <f>[1]Лист1!SMI232</f>
        <v>0</v>
      </c>
      <c r="SMJ239" s="29">
        <f>[1]Лист1!SMJ232</f>
        <v>0</v>
      </c>
      <c r="SMK239" s="29">
        <f>[1]Лист1!SMK232</f>
        <v>0</v>
      </c>
      <c r="SML239" s="29">
        <f>[1]Лист1!SML232</f>
        <v>0</v>
      </c>
      <c r="SMM239" s="29">
        <f>[1]Лист1!SMM232</f>
        <v>0</v>
      </c>
      <c r="SMN239" s="29">
        <f>[1]Лист1!SMN232</f>
        <v>0</v>
      </c>
      <c r="SMO239" s="29">
        <f>[1]Лист1!SMO232</f>
        <v>0</v>
      </c>
      <c r="SMP239" s="29">
        <f>[1]Лист1!SMP232</f>
        <v>0</v>
      </c>
      <c r="SMQ239" s="29">
        <f>[1]Лист1!SMQ232</f>
        <v>0</v>
      </c>
      <c r="SMR239" s="29">
        <f>[1]Лист1!SMR232</f>
        <v>0</v>
      </c>
      <c r="SMS239" s="29">
        <f>[1]Лист1!SMS232</f>
        <v>0</v>
      </c>
      <c r="SMT239" s="29">
        <f>[1]Лист1!SMT232</f>
        <v>0</v>
      </c>
      <c r="SMU239" s="29">
        <f>[1]Лист1!SMU232</f>
        <v>0</v>
      </c>
      <c r="SMV239" s="29">
        <f>[1]Лист1!SMV232</f>
        <v>0</v>
      </c>
      <c r="SMW239" s="29">
        <f>[1]Лист1!SMW232</f>
        <v>0</v>
      </c>
      <c r="SMX239" s="29">
        <f>[1]Лист1!SMX232</f>
        <v>0</v>
      </c>
      <c r="SMY239" s="29">
        <f>[1]Лист1!SMY232</f>
        <v>0</v>
      </c>
      <c r="SMZ239" s="29">
        <f>[1]Лист1!SMZ232</f>
        <v>0</v>
      </c>
      <c r="SNA239" s="29">
        <f>[1]Лист1!SNA232</f>
        <v>0</v>
      </c>
      <c r="SNB239" s="29">
        <f>[1]Лист1!SNB232</f>
        <v>0</v>
      </c>
      <c r="SNC239" s="29">
        <f>[1]Лист1!SNC232</f>
        <v>0</v>
      </c>
      <c r="SND239" s="29">
        <f>[1]Лист1!SND232</f>
        <v>0</v>
      </c>
      <c r="SNE239" s="29">
        <f>[1]Лист1!SNE232</f>
        <v>0</v>
      </c>
      <c r="SNF239" s="29">
        <f>[1]Лист1!SNF232</f>
        <v>0</v>
      </c>
      <c r="SNG239" s="29">
        <f>[1]Лист1!SNG232</f>
        <v>0</v>
      </c>
      <c r="SNH239" s="29">
        <f>[1]Лист1!SNH232</f>
        <v>0</v>
      </c>
      <c r="SNI239" s="29">
        <f>[1]Лист1!SNI232</f>
        <v>0</v>
      </c>
      <c r="SNJ239" s="29">
        <f>[1]Лист1!SNJ232</f>
        <v>0</v>
      </c>
      <c r="SNK239" s="29">
        <f>[1]Лист1!SNK232</f>
        <v>0</v>
      </c>
      <c r="SNL239" s="29">
        <f>[1]Лист1!SNL232</f>
        <v>0</v>
      </c>
      <c r="SNM239" s="29">
        <f>[1]Лист1!SNM232</f>
        <v>0</v>
      </c>
      <c r="SNN239" s="29">
        <f>[1]Лист1!SNN232</f>
        <v>0</v>
      </c>
      <c r="SNO239" s="29">
        <f>[1]Лист1!SNO232</f>
        <v>0</v>
      </c>
      <c r="SNP239" s="29">
        <f>[1]Лист1!SNP232</f>
        <v>0</v>
      </c>
      <c r="SNQ239" s="29">
        <f>[1]Лист1!SNQ232</f>
        <v>0</v>
      </c>
      <c r="SNR239" s="29">
        <f>[1]Лист1!SNR232</f>
        <v>0</v>
      </c>
      <c r="SNS239" s="29">
        <f>[1]Лист1!SNS232</f>
        <v>0</v>
      </c>
      <c r="SNT239" s="29">
        <f>[1]Лист1!SNT232</f>
        <v>0</v>
      </c>
      <c r="SNU239" s="29">
        <f>[1]Лист1!SNU232</f>
        <v>0</v>
      </c>
      <c r="SNV239" s="29">
        <f>[1]Лист1!SNV232</f>
        <v>0</v>
      </c>
      <c r="SNW239" s="29">
        <f>[1]Лист1!SNW232</f>
        <v>0</v>
      </c>
      <c r="SNX239" s="29">
        <f>[1]Лист1!SNX232</f>
        <v>0</v>
      </c>
      <c r="SNY239" s="29">
        <f>[1]Лист1!SNY232</f>
        <v>0</v>
      </c>
      <c r="SNZ239" s="29">
        <f>[1]Лист1!SNZ232</f>
        <v>0</v>
      </c>
      <c r="SOA239" s="29">
        <f>[1]Лист1!SOA232</f>
        <v>0</v>
      </c>
      <c r="SOB239" s="29">
        <f>[1]Лист1!SOB232</f>
        <v>0</v>
      </c>
      <c r="SOC239" s="29">
        <f>[1]Лист1!SOC232</f>
        <v>0</v>
      </c>
      <c r="SOD239" s="29">
        <f>[1]Лист1!SOD232</f>
        <v>0</v>
      </c>
      <c r="SOE239" s="29">
        <f>[1]Лист1!SOE232</f>
        <v>0</v>
      </c>
      <c r="SOF239" s="29">
        <f>[1]Лист1!SOF232</f>
        <v>0</v>
      </c>
      <c r="SOG239" s="29">
        <f>[1]Лист1!SOG232</f>
        <v>0</v>
      </c>
      <c r="SOH239" s="29">
        <f>[1]Лист1!SOH232</f>
        <v>0</v>
      </c>
      <c r="SOI239" s="29">
        <f>[1]Лист1!SOI232</f>
        <v>0</v>
      </c>
      <c r="SOJ239" s="29">
        <f>[1]Лист1!SOJ232</f>
        <v>0</v>
      </c>
      <c r="SOK239" s="29">
        <f>[1]Лист1!SOK232</f>
        <v>0</v>
      </c>
      <c r="SOL239" s="29">
        <f>[1]Лист1!SOL232</f>
        <v>0</v>
      </c>
      <c r="SOM239" s="29">
        <f>[1]Лист1!SOM232</f>
        <v>0</v>
      </c>
      <c r="SON239" s="29">
        <f>[1]Лист1!SON232</f>
        <v>0</v>
      </c>
      <c r="SOO239" s="29">
        <f>[1]Лист1!SOO232</f>
        <v>0</v>
      </c>
      <c r="SOP239" s="29">
        <f>[1]Лист1!SOP232</f>
        <v>0</v>
      </c>
      <c r="SOQ239" s="29">
        <f>[1]Лист1!SOQ232</f>
        <v>0</v>
      </c>
      <c r="SOR239" s="29">
        <f>[1]Лист1!SOR232</f>
        <v>0</v>
      </c>
      <c r="SOS239" s="29">
        <f>[1]Лист1!SOS232</f>
        <v>0</v>
      </c>
      <c r="SOT239" s="29">
        <f>[1]Лист1!SOT232</f>
        <v>0</v>
      </c>
      <c r="SOU239" s="29">
        <f>[1]Лист1!SOU232</f>
        <v>0</v>
      </c>
      <c r="SOV239" s="29">
        <f>[1]Лист1!SOV232</f>
        <v>0</v>
      </c>
      <c r="SOW239" s="29">
        <f>[1]Лист1!SOW232</f>
        <v>0</v>
      </c>
      <c r="SOX239" s="29">
        <f>[1]Лист1!SOX232</f>
        <v>0</v>
      </c>
      <c r="SOY239" s="29">
        <f>[1]Лист1!SOY232</f>
        <v>0</v>
      </c>
      <c r="SOZ239" s="29">
        <f>[1]Лист1!SOZ232</f>
        <v>0</v>
      </c>
      <c r="SPA239" s="29">
        <f>[1]Лист1!SPA232</f>
        <v>0</v>
      </c>
      <c r="SPB239" s="29">
        <f>[1]Лист1!SPB232</f>
        <v>0</v>
      </c>
      <c r="SPC239" s="29">
        <f>[1]Лист1!SPC232</f>
        <v>0</v>
      </c>
      <c r="SPD239" s="29">
        <f>[1]Лист1!SPD232</f>
        <v>0</v>
      </c>
      <c r="SPE239" s="29">
        <f>[1]Лист1!SPE232</f>
        <v>0</v>
      </c>
      <c r="SPF239" s="29">
        <f>[1]Лист1!SPF232</f>
        <v>0</v>
      </c>
      <c r="SPG239" s="29">
        <f>[1]Лист1!SPG232</f>
        <v>0</v>
      </c>
      <c r="SPH239" s="29">
        <f>[1]Лист1!SPH232</f>
        <v>0</v>
      </c>
      <c r="SPI239" s="29">
        <f>[1]Лист1!SPI232</f>
        <v>0</v>
      </c>
      <c r="SPJ239" s="29">
        <f>[1]Лист1!SPJ232</f>
        <v>0</v>
      </c>
      <c r="SPK239" s="29">
        <f>[1]Лист1!SPK232</f>
        <v>0</v>
      </c>
      <c r="SPL239" s="29">
        <f>[1]Лист1!SPL232</f>
        <v>0</v>
      </c>
      <c r="SPM239" s="29">
        <f>[1]Лист1!SPM232</f>
        <v>0</v>
      </c>
      <c r="SPN239" s="29">
        <f>[1]Лист1!SPN232</f>
        <v>0</v>
      </c>
      <c r="SPO239" s="29">
        <f>[1]Лист1!SPO232</f>
        <v>0</v>
      </c>
      <c r="SPP239" s="29">
        <f>[1]Лист1!SPP232</f>
        <v>0</v>
      </c>
      <c r="SPQ239" s="29">
        <f>[1]Лист1!SPQ232</f>
        <v>0</v>
      </c>
      <c r="SPR239" s="29">
        <f>[1]Лист1!SPR232</f>
        <v>0</v>
      </c>
      <c r="SPS239" s="29">
        <f>[1]Лист1!SPS232</f>
        <v>0</v>
      </c>
      <c r="SPT239" s="29">
        <f>[1]Лист1!SPT232</f>
        <v>0</v>
      </c>
      <c r="SPU239" s="29">
        <f>[1]Лист1!SPU232</f>
        <v>0</v>
      </c>
      <c r="SPV239" s="29">
        <f>[1]Лист1!SPV232</f>
        <v>0</v>
      </c>
      <c r="SPW239" s="29">
        <f>[1]Лист1!SPW232</f>
        <v>0</v>
      </c>
      <c r="SPX239" s="29">
        <f>[1]Лист1!SPX232</f>
        <v>0</v>
      </c>
      <c r="SPY239" s="29">
        <f>[1]Лист1!SPY232</f>
        <v>0</v>
      </c>
      <c r="SPZ239" s="29">
        <f>[1]Лист1!SPZ232</f>
        <v>0</v>
      </c>
      <c r="SQA239" s="29">
        <f>[1]Лист1!SQA232</f>
        <v>0</v>
      </c>
      <c r="SQB239" s="29">
        <f>[1]Лист1!SQB232</f>
        <v>0</v>
      </c>
      <c r="SQC239" s="29">
        <f>[1]Лист1!SQC232</f>
        <v>0</v>
      </c>
      <c r="SQD239" s="29">
        <f>[1]Лист1!SQD232</f>
        <v>0</v>
      </c>
      <c r="SQE239" s="29">
        <f>[1]Лист1!SQE232</f>
        <v>0</v>
      </c>
      <c r="SQF239" s="29">
        <f>[1]Лист1!SQF232</f>
        <v>0</v>
      </c>
      <c r="SQG239" s="29">
        <f>[1]Лист1!SQG232</f>
        <v>0</v>
      </c>
      <c r="SQH239" s="29">
        <f>[1]Лист1!SQH232</f>
        <v>0</v>
      </c>
      <c r="SQI239" s="29">
        <f>[1]Лист1!SQI232</f>
        <v>0</v>
      </c>
      <c r="SQJ239" s="29">
        <f>[1]Лист1!SQJ232</f>
        <v>0</v>
      </c>
      <c r="SQK239" s="29">
        <f>[1]Лист1!SQK232</f>
        <v>0</v>
      </c>
      <c r="SQL239" s="29">
        <f>[1]Лист1!SQL232</f>
        <v>0</v>
      </c>
      <c r="SQM239" s="29">
        <f>[1]Лист1!SQM232</f>
        <v>0</v>
      </c>
      <c r="SQN239" s="29">
        <f>[1]Лист1!SQN232</f>
        <v>0</v>
      </c>
      <c r="SQO239" s="29">
        <f>[1]Лист1!SQO232</f>
        <v>0</v>
      </c>
      <c r="SQP239" s="29">
        <f>[1]Лист1!SQP232</f>
        <v>0</v>
      </c>
      <c r="SQQ239" s="29">
        <f>[1]Лист1!SQQ232</f>
        <v>0</v>
      </c>
      <c r="SQR239" s="29">
        <f>[1]Лист1!SQR232</f>
        <v>0</v>
      </c>
      <c r="SQS239" s="29">
        <f>[1]Лист1!SQS232</f>
        <v>0</v>
      </c>
      <c r="SQT239" s="29">
        <f>[1]Лист1!SQT232</f>
        <v>0</v>
      </c>
      <c r="SQU239" s="29">
        <f>[1]Лист1!SQU232</f>
        <v>0</v>
      </c>
      <c r="SQV239" s="29">
        <f>[1]Лист1!SQV232</f>
        <v>0</v>
      </c>
      <c r="SQW239" s="29">
        <f>[1]Лист1!SQW232</f>
        <v>0</v>
      </c>
      <c r="SQX239" s="29">
        <f>[1]Лист1!SQX232</f>
        <v>0</v>
      </c>
      <c r="SQY239" s="29">
        <f>[1]Лист1!SQY232</f>
        <v>0</v>
      </c>
      <c r="SQZ239" s="29">
        <f>[1]Лист1!SQZ232</f>
        <v>0</v>
      </c>
      <c r="SRA239" s="29">
        <f>[1]Лист1!SRA232</f>
        <v>0</v>
      </c>
      <c r="SRB239" s="29">
        <f>[1]Лист1!SRB232</f>
        <v>0</v>
      </c>
      <c r="SRC239" s="29">
        <f>[1]Лист1!SRC232</f>
        <v>0</v>
      </c>
      <c r="SRD239" s="29">
        <f>[1]Лист1!SRD232</f>
        <v>0</v>
      </c>
      <c r="SRE239" s="29">
        <f>[1]Лист1!SRE232</f>
        <v>0</v>
      </c>
      <c r="SRF239" s="29">
        <f>[1]Лист1!SRF232</f>
        <v>0</v>
      </c>
      <c r="SRG239" s="29">
        <f>[1]Лист1!SRG232</f>
        <v>0</v>
      </c>
      <c r="SRH239" s="29">
        <f>[1]Лист1!SRH232</f>
        <v>0</v>
      </c>
      <c r="SRI239" s="29">
        <f>[1]Лист1!SRI232</f>
        <v>0</v>
      </c>
      <c r="SRJ239" s="29">
        <f>[1]Лист1!SRJ232</f>
        <v>0</v>
      </c>
      <c r="SRK239" s="29">
        <f>[1]Лист1!SRK232</f>
        <v>0</v>
      </c>
      <c r="SRL239" s="29">
        <f>[1]Лист1!SRL232</f>
        <v>0</v>
      </c>
      <c r="SRM239" s="29">
        <f>[1]Лист1!SRM232</f>
        <v>0</v>
      </c>
      <c r="SRN239" s="29">
        <f>[1]Лист1!SRN232</f>
        <v>0</v>
      </c>
      <c r="SRO239" s="29">
        <f>[1]Лист1!SRO232</f>
        <v>0</v>
      </c>
      <c r="SRP239" s="29">
        <f>[1]Лист1!SRP232</f>
        <v>0</v>
      </c>
      <c r="SRQ239" s="29">
        <f>[1]Лист1!SRQ232</f>
        <v>0</v>
      </c>
      <c r="SRR239" s="29">
        <f>[1]Лист1!SRR232</f>
        <v>0</v>
      </c>
      <c r="SRS239" s="29">
        <f>[1]Лист1!SRS232</f>
        <v>0</v>
      </c>
      <c r="SRT239" s="29">
        <f>[1]Лист1!SRT232</f>
        <v>0</v>
      </c>
      <c r="SRU239" s="29">
        <f>[1]Лист1!SRU232</f>
        <v>0</v>
      </c>
      <c r="SRV239" s="29">
        <f>[1]Лист1!SRV232</f>
        <v>0</v>
      </c>
      <c r="SRW239" s="29">
        <f>[1]Лист1!SRW232</f>
        <v>0</v>
      </c>
      <c r="SRX239" s="29">
        <f>[1]Лист1!SRX232</f>
        <v>0</v>
      </c>
      <c r="SRY239" s="29">
        <f>[1]Лист1!SRY232</f>
        <v>0</v>
      </c>
      <c r="SRZ239" s="29">
        <f>[1]Лист1!SRZ232</f>
        <v>0</v>
      </c>
      <c r="SSA239" s="29">
        <f>[1]Лист1!SSA232</f>
        <v>0</v>
      </c>
      <c r="SSB239" s="29">
        <f>[1]Лист1!SSB232</f>
        <v>0</v>
      </c>
      <c r="SSC239" s="29">
        <f>[1]Лист1!SSC232</f>
        <v>0</v>
      </c>
      <c r="SSD239" s="29">
        <f>[1]Лист1!SSD232</f>
        <v>0</v>
      </c>
      <c r="SSE239" s="29">
        <f>[1]Лист1!SSE232</f>
        <v>0</v>
      </c>
      <c r="SSF239" s="29">
        <f>[1]Лист1!SSF232</f>
        <v>0</v>
      </c>
      <c r="SSG239" s="29">
        <f>[1]Лист1!SSG232</f>
        <v>0</v>
      </c>
      <c r="SSH239" s="29">
        <f>[1]Лист1!SSH232</f>
        <v>0</v>
      </c>
      <c r="SSI239" s="29">
        <f>[1]Лист1!SSI232</f>
        <v>0</v>
      </c>
      <c r="SSJ239" s="29">
        <f>[1]Лист1!SSJ232</f>
        <v>0</v>
      </c>
      <c r="SSK239" s="29">
        <f>[1]Лист1!SSK232</f>
        <v>0</v>
      </c>
      <c r="SSL239" s="29">
        <f>[1]Лист1!SSL232</f>
        <v>0</v>
      </c>
      <c r="SSM239" s="29">
        <f>[1]Лист1!SSM232</f>
        <v>0</v>
      </c>
      <c r="SSN239" s="29">
        <f>[1]Лист1!SSN232</f>
        <v>0</v>
      </c>
      <c r="SSO239" s="29">
        <f>[1]Лист1!SSO232</f>
        <v>0</v>
      </c>
      <c r="SSP239" s="29">
        <f>[1]Лист1!SSP232</f>
        <v>0</v>
      </c>
      <c r="SSQ239" s="29">
        <f>[1]Лист1!SSQ232</f>
        <v>0</v>
      </c>
      <c r="SSR239" s="29">
        <f>[1]Лист1!SSR232</f>
        <v>0</v>
      </c>
      <c r="SSS239" s="29">
        <f>[1]Лист1!SSS232</f>
        <v>0</v>
      </c>
      <c r="SST239" s="29">
        <f>[1]Лист1!SST232</f>
        <v>0</v>
      </c>
      <c r="SSU239" s="29">
        <f>[1]Лист1!SSU232</f>
        <v>0</v>
      </c>
      <c r="SSV239" s="29">
        <f>[1]Лист1!SSV232</f>
        <v>0</v>
      </c>
      <c r="SSW239" s="29">
        <f>[1]Лист1!SSW232</f>
        <v>0</v>
      </c>
      <c r="SSX239" s="29">
        <f>[1]Лист1!SSX232</f>
        <v>0</v>
      </c>
      <c r="SSY239" s="29">
        <f>[1]Лист1!SSY232</f>
        <v>0</v>
      </c>
      <c r="SSZ239" s="29">
        <f>[1]Лист1!SSZ232</f>
        <v>0</v>
      </c>
      <c r="STA239" s="29">
        <f>[1]Лист1!STA232</f>
        <v>0</v>
      </c>
      <c r="STB239" s="29">
        <f>[1]Лист1!STB232</f>
        <v>0</v>
      </c>
      <c r="STC239" s="29">
        <f>[1]Лист1!STC232</f>
        <v>0</v>
      </c>
      <c r="STD239" s="29">
        <f>[1]Лист1!STD232</f>
        <v>0</v>
      </c>
      <c r="STE239" s="29">
        <f>[1]Лист1!STE232</f>
        <v>0</v>
      </c>
      <c r="STF239" s="29">
        <f>[1]Лист1!STF232</f>
        <v>0</v>
      </c>
      <c r="STG239" s="29">
        <f>[1]Лист1!STG232</f>
        <v>0</v>
      </c>
      <c r="STH239" s="29">
        <f>[1]Лист1!STH232</f>
        <v>0</v>
      </c>
      <c r="STI239" s="29">
        <f>[1]Лист1!STI232</f>
        <v>0</v>
      </c>
      <c r="STJ239" s="29">
        <f>[1]Лист1!STJ232</f>
        <v>0</v>
      </c>
      <c r="STK239" s="29">
        <f>[1]Лист1!STK232</f>
        <v>0</v>
      </c>
      <c r="STL239" s="29">
        <f>[1]Лист1!STL232</f>
        <v>0</v>
      </c>
      <c r="STM239" s="29">
        <f>[1]Лист1!STM232</f>
        <v>0</v>
      </c>
      <c r="STN239" s="29">
        <f>[1]Лист1!STN232</f>
        <v>0</v>
      </c>
      <c r="STO239" s="29">
        <f>[1]Лист1!STO232</f>
        <v>0</v>
      </c>
      <c r="STP239" s="29">
        <f>[1]Лист1!STP232</f>
        <v>0</v>
      </c>
      <c r="STQ239" s="29">
        <f>[1]Лист1!STQ232</f>
        <v>0</v>
      </c>
      <c r="STR239" s="29">
        <f>[1]Лист1!STR232</f>
        <v>0</v>
      </c>
      <c r="STS239" s="29">
        <f>[1]Лист1!STS232</f>
        <v>0</v>
      </c>
      <c r="STT239" s="29">
        <f>[1]Лист1!STT232</f>
        <v>0</v>
      </c>
      <c r="STU239" s="29">
        <f>[1]Лист1!STU232</f>
        <v>0</v>
      </c>
      <c r="STV239" s="29">
        <f>[1]Лист1!STV232</f>
        <v>0</v>
      </c>
      <c r="STW239" s="29">
        <f>[1]Лист1!STW232</f>
        <v>0</v>
      </c>
      <c r="STX239" s="29">
        <f>[1]Лист1!STX232</f>
        <v>0</v>
      </c>
      <c r="STY239" s="29">
        <f>[1]Лист1!STY232</f>
        <v>0</v>
      </c>
      <c r="STZ239" s="29">
        <f>[1]Лист1!STZ232</f>
        <v>0</v>
      </c>
      <c r="SUA239" s="29">
        <f>[1]Лист1!SUA232</f>
        <v>0</v>
      </c>
      <c r="SUB239" s="29">
        <f>[1]Лист1!SUB232</f>
        <v>0</v>
      </c>
      <c r="SUC239" s="29">
        <f>[1]Лист1!SUC232</f>
        <v>0</v>
      </c>
      <c r="SUD239" s="29">
        <f>[1]Лист1!SUD232</f>
        <v>0</v>
      </c>
      <c r="SUE239" s="29">
        <f>[1]Лист1!SUE232</f>
        <v>0</v>
      </c>
      <c r="SUF239" s="29">
        <f>[1]Лист1!SUF232</f>
        <v>0</v>
      </c>
      <c r="SUG239" s="29">
        <f>[1]Лист1!SUG232</f>
        <v>0</v>
      </c>
      <c r="SUH239" s="29">
        <f>[1]Лист1!SUH232</f>
        <v>0</v>
      </c>
      <c r="SUI239" s="29">
        <f>[1]Лист1!SUI232</f>
        <v>0</v>
      </c>
      <c r="SUJ239" s="29">
        <f>[1]Лист1!SUJ232</f>
        <v>0</v>
      </c>
      <c r="SUK239" s="29">
        <f>[1]Лист1!SUK232</f>
        <v>0</v>
      </c>
      <c r="SUL239" s="29">
        <f>[1]Лист1!SUL232</f>
        <v>0</v>
      </c>
      <c r="SUM239" s="29">
        <f>[1]Лист1!SUM232</f>
        <v>0</v>
      </c>
      <c r="SUN239" s="29">
        <f>[1]Лист1!SUN232</f>
        <v>0</v>
      </c>
      <c r="SUO239" s="29">
        <f>[1]Лист1!SUO232</f>
        <v>0</v>
      </c>
      <c r="SUP239" s="29">
        <f>[1]Лист1!SUP232</f>
        <v>0</v>
      </c>
      <c r="SUQ239" s="29">
        <f>[1]Лист1!SUQ232</f>
        <v>0</v>
      </c>
      <c r="SUR239" s="29">
        <f>[1]Лист1!SUR232</f>
        <v>0</v>
      </c>
      <c r="SUS239" s="29">
        <f>[1]Лист1!SUS232</f>
        <v>0</v>
      </c>
      <c r="SUT239" s="29">
        <f>[1]Лист1!SUT232</f>
        <v>0</v>
      </c>
      <c r="SUU239" s="29">
        <f>[1]Лист1!SUU232</f>
        <v>0</v>
      </c>
      <c r="SUV239" s="29">
        <f>[1]Лист1!SUV232</f>
        <v>0</v>
      </c>
      <c r="SUW239" s="29">
        <f>[1]Лист1!SUW232</f>
        <v>0</v>
      </c>
      <c r="SUX239" s="29">
        <f>[1]Лист1!SUX232</f>
        <v>0</v>
      </c>
      <c r="SUY239" s="29">
        <f>[1]Лист1!SUY232</f>
        <v>0</v>
      </c>
      <c r="SUZ239" s="29">
        <f>[1]Лист1!SUZ232</f>
        <v>0</v>
      </c>
      <c r="SVA239" s="29">
        <f>[1]Лист1!SVA232</f>
        <v>0</v>
      </c>
      <c r="SVB239" s="29">
        <f>[1]Лист1!SVB232</f>
        <v>0</v>
      </c>
      <c r="SVC239" s="29">
        <f>[1]Лист1!SVC232</f>
        <v>0</v>
      </c>
      <c r="SVD239" s="29">
        <f>[1]Лист1!SVD232</f>
        <v>0</v>
      </c>
      <c r="SVE239" s="29">
        <f>[1]Лист1!SVE232</f>
        <v>0</v>
      </c>
      <c r="SVF239" s="29">
        <f>[1]Лист1!SVF232</f>
        <v>0</v>
      </c>
      <c r="SVG239" s="29">
        <f>[1]Лист1!SVG232</f>
        <v>0</v>
      </c>
      <c r="SVH239" s="29">
        <f>[1]Лист1!SVH232</f>
        <v>0</v>
      </c>
      <c r="SVI239" s="29">
        <f>[1]Лист1!SVI232</f>
        <v>0</v>
      </c>
      <c r="SVJ239" s="29">
        <f>[1]Лист1!SVJ232</f>
        <v>0</v>
      </c>
      <c r="SVK239" s="29">
        <f>[1]Лист1!SVK232</f>
        <v>0</v>
      </c>
      <c r="SVL239" s="29">
        <f>[1]Лист1!SVL232</f>
        <v>0</v>
      </c>
      <c r="SVM239" s="29">
        <f>[1]Лист1!SVM232</f>
        <v>0</v>
      </c>
      <c r="SVN239" s="29">
        <f>[1]Лист1!SVN232</f>
        <v>0</v>
      </c>
      <c r="SVO239" s="29">
        <f>[1]Лист1!SVO232</f>
        <v>0</v>
      </c>
      <c r="SVP239" s="29">
        <f>[1]Лист1!SVP232</f>
        <v>0</v>
      </c>
      <c r="SVQ239" s="29">
        <f>[1]Лист1!SVQ232</f>
        <v>0</v>
      </c>
      <c r="SVR239" s="29">
        <f>[1]Лист1!SVR232</f>
        <v>0</v>
      </c>
      <c r="SVS239" s="29">
        <f>[1]Лист1!SVS232</f>
        <v>0</v>
      </c>
      <c r="SVT239" s="29">
        <f>[1]Лист1!SVT232</f>
        <v>0</v>
      </c>
      <c r="SVU239" s="29">
        <f>[1]Лист1!SVU232</f>
        <v>0</v>
      </c>
      <c r="SVV239" s="29">
        <f>[1]Лист1!SVV232</f>
        <v>0</v>
      </c>
      <c r="SVW239" s="29">
        <f>[1]Лист1!SVW232</f>
        <v>0</v>
      </c>
      <c r="SVX239" s="29">
        <f>[1]Лист1!SVX232</f>
        <v>0</v>
      </c>
      <c r="SVY239" s="29">
        <f>[1]Лист1!SVY232</f>
        <v>0</v>
      </c>
      <c r="SVZ239" s="29">
        <f>[1]Лист1!SVZ232</f>
        <v>0</v>
      </c>
      <c r="SWA239" s="29">
        <f>[1]Лист1!SWA232</f>
        <v>0</v>
      </c>
      <c r="SWB239" s="29">
        <f>[1]Лист1!SWB232</f>
        <v>0</v>
      </c>
      <c r="SWC239" s="29">
        <f>[1]Лист1!SWC232</f>
        <v>0</v>
      </c>
      <c r="SWD239" s="29">
        <f>[1]Лист1!SWD232</f>
        <v>0</v>
      </c>
      <c r="SWE239" s="29">
        <f>[1]Лист1!SWE232</f>
        <v>0</v>
      </c>
      <c r="SWF239" s="29">
        <f>[1]Лист1!SWF232</f>
        <v>0</v>
      </c>
      <c r="SWG239" s="29">
        <f>[1]Лист1!SWG232</f>
        <v>0</v>
      </c>
      <c r="SWH239" s="29">
        <f>[1]Лист1!SWH232</f>
        <v>0</v>
      </c>
      <c r="SWI239" s="29">
        <f>[1]Лист1!SWI232</f>
        <v>0</v>
      </c>
      <c r="SWJ239" s="29">
        <f>[1]Лист1!SWJ232</f>
        <v>0</v>
      </c>
      <c r="SWK239" s="29">
        <f>[1]Лист1!SWK232</f>
        <v>0</v>
      </c>
      <c r="SWL239" s="29">
        <f>[1]Лист1!SWL232</f>
        <v>0</v>
      </c>
      <c r="SWM239" s="29">
        <f>[1]Лист1!SWM232</f>
        <v>0</v>
      </c>
      <c r="SWN239" s="29">
        <f>[1]Лист1!SWN232</f>
        <v>0</v>
      </c>
      <c r="SWO239" s="29">
        <f>[1]Лист1!SWO232</f>
        <v>0</v>
      </c>
      <c r="SWP239" s="29">
        <f>[1]Лист1!SWP232</f>
        <v>0</v>
      </c>
      <c r="SWQ239" s="29">
        <f>[1]Лист1!SWQ232</f>
        <v>0</v>
      </c>
      <c r="SWR239" s="29">
        <f>[1]Лист1!SWR232</f>
        <v>0</v>
      </c>
      <c r="SWS239" s="29">
        <f>[1]Лист1!SWS232</f>
        <v>0</v>
      </c>
      <c r="SWT239" s="29">
        <f>[1]Лист1!SWT232</f>
        <v>0</v>
      </c>
      <c r="SWU239" s="29">
        <f>[1]Лист1!SWU232</f>
        <v>0</v>
      </c>
      <c r="SWV239" s="29">
        <f>[1]Лист1!SWV232</f>
        <v>0</v>
      </c>
      <c r="SWW239" s="29">
        <f>[1]Лист1!SWW232</f>
        <v>0</v>
      </c>
      <c r="SWX239" s="29">
        <f>[1]Лист1!SWX232</f>
        <v>0</v>
      </c>
      <c r="SWY239" s="29">
        <f>[1]Лист1!SWY232</f>
        <v>0</v>
      </c>
      <c r="SWZ239" s="29">
        <f>[1]Лист1!SWZ232</f>
        <v>0</v>
      </c>
      <c r="SXA239" s="29">
        <f>[1]Лист1!SXA232</f>
        <v>0</v>
      </c>
      <c r="SXB239" s="29">
        <f>[1]Лист1!SXB232</f>
        <v>0</v>
      </c>
      <c r="SXC239" s="29">
        <f>[1]Лист1!SXC232</f>
        <v>0</v>
      </c>
      <c r="SXD239" s="29">
        <f>[1]Лист1!SXD232</f>
        <v>0</v>
      </c>
      <c r="SXE239" s="29">
        <f>[1]Лист1!SXE232</f>
        <v>0</v>
      </c>
      <c r="SXF239" s="29">
        <f>[1]Лист1!SXF232</f>
        <v>0</v>
      </c>
      <c r="SXG239" s="29">
        <f>[1]Лист1!SXG232</f>
        <v>0</v>
      </c>
      <c r="SXH239" s="29">
        <f>[1]Лист1!SXH232</f>
        <v>0</v>
      </c>
      <c r="SXI239" s="29">
        <f>[1]Лист1!SXI232</f>
        <v>0</v>
      </c>
      <c r="SXJ239" s="29">
        <f>[1]Лист1!SXJ232</f>
        <v>0</v>
      </c>
      <c r="SXK239" s="29">
        <f>[1]Лист1!SXK232</f>
        <v>0</v>
      </c>
      <c r="SXL239" s="29">
        <f>[1]Лист1!SXL232</f>
        <v>0</v>
      </c>
      <c r="SXM239" s="29">
        <f>[1]Лист1!SXM232</f>
        <v>0</v>
      </c>
      <c r="SXN239" s="29">
        <f>[1]Лист1!SXN232</f>
        <v>0</v>
      </c>
      <c r="SXO239" s="29">
        <f>[1]Лист1!SXO232</f>
        <v>0</v>
      </c>
      <c r="SXP239" s="29">
        <f>[1]Лист1!SXP232</f>
        <v>0</v>
      </c>
      <c r="SXQ239" s="29">
        <f>[1]Лист1!SXQ232</f>
        <v>0</v>
      </c>
      <c r="SXR239" s="29">
        <f>[1]Лист1!SXR232</f>
        <v>0</v>
      </c>
      <c r="SXS239" s="29">
        <f>[1]Лист1!SXS232</f>
        <v>0</v>
      </c>
      <c r="SXT239" s="29">
        <f>[1]Лист1!SXT232</f>
        <v>0</v>
      </c>
      <c r="SXU239" s="29">
        <f>[1]Лист1!SXU232</f>
        <v>0</v>
      </c>
      <c r="SXV239" s="29">
        <f>[1]Лист1!SXV232</f>
        <v>0</v>
      </c>
      <c r="SXW239" s="29">
        <f>[1]Лист1!SXW232</f>
        <v>0</v>
      </c>
      <c r="SXX239" s="29">
        <f>[1]Лист1!SXX232</f>
        <v>0</v>
      </c>
      <c r="SXY239" s="29">
        <f>[1]Лист1!SXY232</f>
        <v>0</v>
      </c>
      <c r="SXZ239" s="29">
        <f>[1]Лист1!SXZ232</f>
        <v>0</v>
      </c>
      <c r="SYA239" s="29">
        <f>[1]Лист1!SYA232</f>
        <v>0</v>
      </c>
      <c r="SYB239" s="29">
        <f>[1]Лист1!SYB232</f>
        <v>0</v>
      </c>
      <c r="SYC239" s="29">
        <f>[1]Лист1!SYC232</f>
        <v>0</v>
      </c>
      <c r="SYD239" s="29">
        <f>[1]Лист1!SYD232</f>
        <v>0</v>
      </c>
      <c r="SYE239" s="29">
        <f>[1]Лист1!SYE232</f>
        <v>0</v>
      </c>
      <c r="SYF239" s="29">
        <f>[1]Лист1!SYF232</f>
        <v>0</v>
      </c>
      <c r="SYG239" s="29">
        <f>[1]Лист1!SYG232</f>
        <v>0</v>
      </c>
      <c r="SYH239" s="29">
        <f>[1]Лист1!SYH232</f>
        <v>0</v>
      </c>
      <c r="SYI239" s="29">
        <f>[1]Лист1!SYI232</f>
        <v>0</v>
      </c>
      <c r="SYJ239" s="29">
        <f>[1]Лист1!SYJ232</f>
        <v>0</v>
      </c>
      <c r="SYK239" s="29">
        <f>[1]Лист1!SYK232</f>
        <v>0</v>
      </c>
      <c r="SYL239" s="29">
        <f>[1]Лист1!SYL232</f>
        <v>0</v>
      </c>
      <c r="SYM239" s="29">
        <f>[1]Лист1!SYM232</f>
        <v>0</v>
      </c>
      <c r="SYN239" s="29">
        <f>[1]Лист1!SYN232</f>
        <v>0</v>
      </c>
      <c r="SYO239" s="29">
        <f>[1]Лист1!SYO232</f>
        <v>0</v>
      </c>
      <c r="SYP239" s="29">
        <f>[1]Лист1!SYP232</f>
        <v>0</v>
      </c>
      <c r="SYQ239" s="29">
        <f>[1]Лист1!SYQ232</f>
        <v>0</v>
      </c>
      <c r="SYR239" s="29">
        <f>[1]Лист1!SYR232</f>
        <v>0</v>
      </c>
      <c r="SYS239" s="29">
        <f>[1]Лист1!SYS232</f>
        <v>0</v>
      </c>
      <c r="SYT239" s="29">
        <f>[1]Лист1!SYT232</f>
        <v>0</v>
      </c>
      <c r="SYU239" s="29">
        <f>[1]Лист1!SYU232</f>
        <v>0</v>
      </c>
      <c r="SYV239" s="29">
        <f>[1]Лист1!SYV232</f>
        <v>0</v>
      </c>
      <c r="SYW239" s="29">
        <f>[1]Лист1!SYW232</f>
        <v>0</v>
      </c>
      <c r="SYX239" s="29">
        <f>[1]Лист1!SYX232</f>
        <v>0</v>
      </c>
      <c r="SYY239" s="29">
        <f>[1]Лист1!SYY232</f>
        <v>0</v>
      </c>
      <c r="SYZ239" s="29">
        <f>[1]Лист1!SYZ232</f>
        <v>0</v>
      </c>
      <c r="SZA239" s="29">
        <f>[1]Лист1!SZA232</f>
        <v>0</v>
      </c>
      <c r="SZB239" s="29">
        <f>[1]Лист1!SZB232</f>
        <v>0</v>
      </c>
      <c r="SZC239" s="29">
        <f>[1]Лист1!SZC232</f>
        <v>0</v>
      </c>
      <c r="SZD239" s="29">
        <f>[1]Лист1!SZD232</f>
        <v>0</v>
      </c>
      <c r="SZE239" s="29">
        <f>[1]Лист1!SZE232</f>
        <v>0</v>
      </c>
      <c r="SZF239" s="29">
        <f>[1]Лист1!SZF232</f>
        <v>0</v>
      </c>
      <c r="SZG239" s="29">
        <f>[1]Лист1!SZG232</f>
        <v>0</v>
      </c>
      <c r="SZH239" s="29">
        <f>[1]Лист1!SZH232</f>
        <v>0</v>
      </c>
      <c r="SZI239" s="29">
        <f>[1]Лист1!SZI232</f>
        <v>0</v>
      </c>
      <c r="SZJ239" s="29">
        <f>[1]Лист1!SZJ232</f>
        <v>0</v>
      </c>
      <c r="SZK239" s="29">
        <f>[1]Лист1!SZK232</f>
        <v>0</v>
      </c>
      <c r="SZL239" s="29">
        <f>[1]Лист1!SZL232</f>
        <v>0</v>
      </c>
      <c r="SZM239" s="29">
        <f>[1]Лист1!SZM232</f>
        <v>0</v>
      </c>
      <c r="SZN239" s="29">
        <f>[1]Лист1!SZN232</f>
        <v>0</v>
      </c>
      <c r="SZO239" s="29">
        <f>[1]Лист1!SZO232</f>
        <v>0</v>
      </c>
      <c r="SZP239" s="29">
        <f>[1]Лист1!SZP232</f>
        <v>0</v>
      </c>
      <c r="SZQ239" s="29">
        <f>[1]Лист1!SZQ232</f>
        <v>0</v>
      </c>
      <c r="SZR239" s="29">
        <f>[1]Лист1!SZR232</f>
        <v>0</v>
      </c>
      <c r="SZS239" s="29">
        <f>[1]Лист1!SZS232</f>
        <v>0</v>
      </c>
      <c r="SZT239" s="29">
        <f>[1]Лист1!SZT232</f>
        <v>0</v>
      </c>
      <c r="SZU239" s="29">
        <f>[1]Лист1!SZU232</f>
        <v>0</v>
      </c>
      <c r="SZV239" s="29">
        <f>[1]Лист1!SZV232</f>
        <v>0</v>
      </c>
      <c r="SZW239" s="29">
        <f>[1]Лист1!SZW232</f>
        <v>0</v>
      </c>
      <c r="SZX239" s="29">
        <f>[1]Лист1!SZX232</f>
        <v>0</v>
      </c>
      <c r="SZY239" s="29">
        <f>[1]Лист1!SZY232</f>
        <v>0</v>
      </c>
      <c r="SZZ239" s="29">
        <f>[1]Лист1!SZZ232</f>
        <v>0</v>
      </c>
      <c r="TAA239" s="29">
        <f>[1]Лист1!TAA232</f>
        <v>0</v>
      </c>
      <c r="TAB239" s="29">
        <f>[1]Лист1!TAB232</f>
        <v>0</v>
      </c>
      <c r="TAC239" s="29">
        <f>[1]Лист1!TAC232</f>
        <v>0</v>
      </c>
      <c r="TAD239" s="29">
        <f>[1]Лист1!TAD232</f>
        <v>0</v>
      </c>
      <c r="TAE239" s="29">
        <f>[1]Лист1!TAE232</f>
        <v>0</v>
      </c>
      <c r="TAF239" s="29">
        <f>[1]Лист1!TAF232</f>
        <v>0</v>
      </c>
      <c r="TAG239" s="29">
        <f>[1]Лист1!TAG232</f>
        <v>0</v>
      </c>
      <c r="TAH239" s="29">
        <f>[1]Лист1!TAH232</f>
        <v>0</v>
      </c>
      <c r="TAI239" s="29">
        <f>[1]Лист1!TAI232</f>
        <v>0</v>
      </c>
      <c r="TAJ239" s="29">
        <f>[1]Лист1!TAJ232</f>
        <v>0</v>
      </c>
      <c r="TAK239" s="29">
        <f>[1]Лист1!TAK232</f>
        <v>0</v>
      </c>
      <c r="TAL239" s="29">
        <f>[1]Лист1!TAL232</f>
        <v>0</v>
      </c>
      <c r="TAM239" s="29">
        <f>[1]Лист1!TAM232</f>
        <v>0</v>
      </c>
      <c r="TAN239" s="29">
        <f>[1]Лист1!TAN232</f>
        <v>0</v>
      </c>
      <c r="TAO239" s="29">
        <f>[1]Лист1!TAO232</f>
        <v>0</v>
      </c>
      <c r="TAP239" s="29">
        <f>[1]Лист1!TAP232</f>
        <v>0</v>
      </c>
      <c r="TAQ239" s="29">
        <f>[1]Лист1!TAQ232</f>
        <v>0</v>
      </c>
      <c r="TAR239" s="29">
        <f>[1]Лист1!TAR232</f>
        <v>0</v>
      </c>
      <c r="TAS239" s="29">
        <f>[1]Лист1!TAS232</f>
        <v>0</v>
      </c>
      <c r="TAT239" s="29">
        <f>[1]Лист1!TAT232</f>
        <v>0</v>
      </c>
      <c r="TAU239" s="29">
        <f>[1]Лист1!TAU232</f>
        <v>0</v>
      </c>
      <c r="TAV239" s="29">
        <f>[1]Лист1!TAV232</f>
        <v>0</v>
      </c>
      <c r="TAW239" s="29">
        <f>[1]Лист1!TAW232</f>
        <v>0</v>
      </c>
      <c r="TAX239" s="29">
        <f>[1]Лист1!TAX232</f>
        <v>0</v>
      </c>
      <c r="TAY239" s="29">
        <f>[1]Лист1!TAY232</f>
        <v>0</v>
      </c>
      <c r="TAZ239" s="29">
        <f>[1]Лист1!TAZ232</f>
        <v>0</v>
      </c>
      <c r="TBA239" s="29">
        <f>[1]Лист1!TBA232</f>
        <v>0</v>
      </c>
      <c r="TBB239" s="29">
        <f>[1]Лист1!TBB232</f>
        <v>0</v>
      </c>
      <c r="TBC239" s="29">
        <f>[1]Лист1!TBC232</f>
        <v>0</v>
      </c>
      <c r="TBD239" s="29">
        <f>[1]Лист1!TBD232</f>
        <v>0</v>
      </c>
      <c r="TBE239" s="29">
        <f>[1]Лист1!TBE232</f>
        <v>0</v>
      </c>
      <c r="TBF239" s="29">
        <f>[1]Лист1!TBF232</f>
        <v>0</v>
      </c>
      <c r="TBG239" s="29">
        <f>[1]Лист1!TBG232</f>
        <v>0</v>
      </c>
      <c r="TBH239" s="29">
        <f>[1]Лист1!TBH232</f>
        <v>0</v>
      </c>
      <c r="TBI239" s="29">
        <f>[1]Лист1!TBI232</f>
        <v>0</v>
      </c>
      <c r="TBJ239" s="29">
        <f>[1]Лист1!TBJ232</f>
        <v>0</v>
      </c>
      <c r="TBK239" s="29">
        <f>[1]Лист1!TBK232</f>
        <v>0</v>
      </c>
      <c r="TBL239" s="29">
        <f>[1]Лист1!TBL232</f>
        <v>0</v>
      </c>
      <c r="TBM239" s="29">
        <f>[1]Лист1!TBM232</f>
        <v>0</v>
      </c>
      <c r="TBN239" s="29">
        <f>[1]Лист1!TBN232</f>
        <v>0</v>
      </c>
      <c r="TBO239" s="29">
        <f>[1]Лист1!TBO232</f>
        <v>0</v>
      </c>
      <c r="TBP239" s="29">
        <f>[1]Лист1!TBP232</f>
        <v>0</v>
      </c>
      <c r="TBQ239" s="29">
        <f>[1]Лист1!TBQ232</f>
        <v>0</v>
      </c>
      <c r="TBR239" s="29">
        <f>[1]Лист1!TBR232</f>
        <v>0</v>
      </c>
      <c r="TBS239" s="29">
        <f>[1]Лист1!TBS232</f>
        <v>0</v>
      </c>
      <c r="TBT239" s="29">
        <f>[1]Лист1!TBT232</f>
        <v>0</v>
      </c>
      <c r="TBU239" s="29">
        <f>[1]Лист1!TBU232</f>
        <v>0</v>
      </c>
      <c r="TBV239" s="29">
        <f>[1]Лист1!TBV232</f>
        <v>0</v>
      </c>
      <c r="TBW239" s="29">
        <f>[1]Лист1!TBW232</f>
        <v>0</v>
      </c>
      <c r="TBX239" s="29">
        <f>[1]Лист1!TBX232</f>
        <v>0</v>
      </c>
      <c r="TBY239" s="29">
        <f>[1]Лист1!TBY232</f>
        <v>0</v>
      </c>
      <c r="TBZ239" s="29">
        <f>[1]Лист1!TBZ232</f>
        <v>0</v>
      </c>
      <c r="TCA239" s="29">
        <f>[1]Лист1!TCA232</f>
        <v>0</v>
      </c>
      <c r="TCB239" s="29">
        <f>[1]Лист1!TCB232</f>
        <v>0</v>
      </c>
      <c r="TCC239" s="29">
        <f>[1]Лист1!TCC232</f>
        <v>0</v>
      </c>
      <c r="TCD239" s="29">
        <f>[1]Лист1!TCD232</f>
        <v>0</v>
      </c>
      <c r="TCE239" s="29">
        <f>[1]Лист1!TCE232</f>
        <v>0</v>
      </c>
      <c r="TCF239" s="29">
        <f>[1]Лист1!TCF232</f>
        <v>0</v>
      </c>
      <c r="TCG239" s="29">
        <f>[1]Лист1!TCG232</f>
        <v>0</v>
      </c>
      <c r="TCH239" s="29">
        <f>[1]Лист1!TCH232</f>
        <v>0</v>
      </c>
      <c r="TCI239" s="29">
        <f>[1]Лист1!TCI232</f>
        <v>0</v>
      </c>
      <c r="TCJ239" s="29">
        <f>[1]Лист1!TCJ232</f>
        <v>0</v>
      </c>
      <c r="TCK239" s="29">
        <f>[1]Лист1!TCK232</f>
        <v>0</v>
      </c>
      <c r="TCL239" s="29">
        <f>[1]Лист1!TCL232</f>
        <v>0</v>
      </c>
      <c r="TCM239" s="29">
        <f>[1]Лист1!TCM232</f>
        <v>0</v>
      </c>
      <c r="TCN239" s="29">
        <f>[1]Лист1!TCN232</f>
        <v>0</v>
      </c>
      <c r="TCO239" s="29">
        <f>[1]Лист1!TCO232</f>
        <v>0</v>
      </c>
      <c r="TCP239" s="29">
        <f>[1]Лист1!TCP232</f>
        <v>0</v>
      </c>
      <c r="TCQ239" s="29">
        <f>[1]Лист1!TCQ232</f>
        <v>0</v>
      </c>
      <c r="TCR239" s="29">
        <f>[1]Лист1!TCR232</f>
        <v>0</v>
      </c>
      <c r="TCS239" s="29">
        <f>[1]Лист1!TCS232</f>
        <v>0</v>
      </c>
      <c r="TCT239" s="29">
        <f>[1]Лист1!TCT232</f>
        <v>0</v>
      </c>
      <c r="TCU239" s="29">
        <f>[1]Лист1!TCU232</f>
        <v>0</v>
      </c>
      <c r="TCV239" s="29">
        <f>[1]Лист1!TCV232</f>
        <v>0</v>
      </c>
      <c r="TCW239" s="29">
        <f>[1]Лист1!TCW232</f>
        <v>0</v>
      </c>
      <c r="TCX239" s="29">
        <f>[1]Лист1!TCX232</f>
        <v>0</v>
      </c>
      <c r="TCY239" s="29">
        <f>[1]Лист1!TCY232</f>
        <v>0</v>
      </c>
      <c r="TCZ239" s="29">
        <f>[1]Лист1!TCZ232</f>
        <v>0</v>
      </c>
      <c r="TDA239" s="29">
        <f>[1]Лист1!TDA232</f>
        <v>0</v>
      </c>
      <c r="TDB239" s="29">
        <f>[1]Лист1!TDB232</f>
        <v>0</v>
      </c>
      <c r="TDC239" s="29">
        <f>[1]Лист1!TDC232</f>
        <v>0</v>
      </c>
      <c r="TDD239" s="29">
        <f>[1]Лист1!TDD232</f>
        <v>0</v>
      </c>
      <c r="TDE239" s="29">
        <f>[1]Лист1!TDE232</f>
        <v>0</v>
      </c>
      <c r="TDF239" s="29">
        <f>[1]Лист1!TDF232</f>
        <v>0</v>
      </c>
      <c r="TDG239" s="29">
        <f>[1]Лист1!TDG232</f>
        <v>0</v>
      </c>
      <c r="TDH239" s="29">
        <f>[1]Лист1!TDH232</f>
        <v>0</v>
      </c>
      <c r="TDI239" s="29">
        <f>[1]Лист1!TDI232</f>
        <v>0</v>
      </c>
      <c r="TDJ239" s="29">
        <f>[1]Лист1!TDJ232</f>
        <v>0</v>
      </c>
      <c r="TDK239" s="29">
        <f>[1]Лист1!TDK232</f>
        <v>0</v>
      </c>
      <c r="TDL239" s="29">
        <f>[1]Лист1!TDL232</f>
        <v>0</v>
      </c>
      <c r="TDM239" s="29">
        <f>[1]Лист1!TDM232</f>
        <v>0</v>
      </c>
      <c r="TDN239" s="29">
        <f>[1]Лист1!TDN232</f>
        <v>0</v>
      </c>
      <c r="TDO239" s="29">
        <f>[1]Лист1!TDO232</f>
        <v>0</v>
      </c>
      <c r="TDP239" s="29">
        <f>[1]Лист1!TDP232</f>
        <v>0</v>
      </c>
      <c r="TDQ239" s="29">
        <f>[1]Лист1!TDQ232</f>
        <v>0</v>
      </c>
      <c r="TDR239" s="29">
        <f>[1]Лист1!TDR232</f>
        <v>0</v>
      </c>
      <c r="TDS239" s="29">
        <f>[1]Лист1!TDS232</f>
        <v>0</v>
      </c>
      <c r="TDT239" s="29">
        <f>[1]Лист1!TDT232</f>
        <v>0</v>
      </c>
      <c r="TDU239" s="29">
        <f>[1]Лист1!TDU232</f>
        <v>0</v>
      </c>
      <c r="TDV239" s="29">
        <f>[1]Лист1!TDV232</f>
        <v>0</v>
      </c>
      <c r="TDW239" s="29">
        <f>[1]Лист1!TDW232</f>
        <v>0</v>
      </c>
      <c r="TDX239" s="29">
        <f>[1]Лист1!TDX232</f>
        <v>0</v>
      </c>
      <c r="TDY239" s="29">
        <f>[1]Лист1!TDY232</f>
        <v>0</v>
      </c>
      <c r="TDZ239" s="29">
        <f>[1]Лист1!TDZ232</f>
        <v>0</v>
      </c>
      <c r="TEA239" s="29">
        <f>[1]Лист1!TEA232</f>
        <v>0</v>
      </c>
      <c r="TEB239" s="29">
        <f>[1]Лист1!TEB232</f>
        <v>0</v>
      </c>
      <c r="TEC239" s="29">
        <f>[1]Лист1!TEC232</f>
        <v>0</v>
      </c>
      <c r="TED239" s="29">
        <f>[1]Лист1!TED232</f>
        <v>0</v>
      </c>
      <c r="TEE239" s="29">
        <f>[1]Лист1!TEE232</f>
        <v>0</v>
      </c>
      <c r="TEF239" s="29">
        <f>[1]Лист1!TEF232</f>
        <v>0</v>
      </c>
      <c r="TEG239" s="29">
        <f>[1]Лист1!TEG232</f>
        <v>0</v>
      </c>
      <c r="TEH239" s="29">
        <f>[1]Лист1!TEH232</f>
        <v>0</v>
      </c>
      <c r="TEI239" s="29">
        <f>[1]Лист1!TEI232</f>
        <v>0</v>
      </c>
      <c r="TEJ239" s="29">
        <f>[1]Лист1!TEJ232</f>
        <v>0</v>
      </c>
      <c r="TEK239" s="29">
        <f>[1]Лист1!TEK232</f>
        <v>0</v>
      </c>
      <c r="TEL239" s="29">
        <f>[1]Лист1!TEL232</f>
        <v>0</v>
      </c>
      <c r="TEM239" s="29">
        <f>[1]Лист1!TEM232</f>
        <v>0</v>
      </c>
      <c r="TEN239" s="29">
        <f>[1]Лист1!TEN232</f>
        <v>0</v>
      </c>
      <c r="TEO239" s="29">
        <f>[1]Лист1!TEO232</f>
        <v>0</v>
      </c>
      <c r="TEP239" s="29">
        <f>[1]Лист1!TEP232</f>
        <v>0</v>
      </c>
      <c r="TEQ239" s="29">
        <f>[1]Лист1!TEQ232</f>
        <v>0</v>
      </c>
      <c r="TER239" s="29">
        <f>[1]Лист1!TER232</f>
        <v>0</v>
      </c>
      <c r="TES239" s="29">
        <f>[1]Лист1!TES232</f>
        <v>0</v>
      </c>
      <c r="TET239" s="29">
        <f>[1]Лист1!TET232</f>
        <v>0</v>
      </c>
      <c r="TEU239" s="29">
        <f>[1]Лист1!TEU232</f>
        <v>0</v>
      </c>
      <c r="TEV239" s="29">
        <f>[1]Лист1!TEV232</f>
        <v>0</v>
      </c>
      <c r="TEW239" s="29">
        <f>[1]Лист1!TEW232</f>
        <v>0</v>
      </c>
      <c r="TEX239" s="29">
        <f>[1]Лист1!TEX232</f>
        <v>0</v>
      </c>
      <c r="TEY239" s="29">
        <f>[1]Лист1!TEY232</f>
        <v>0</v>
      </c>
      <c r="TEZ239" s="29">
        <f>[1]Лист1!TEZ232</f>
        <v>0</v>
      </c>
      <c r="TFA239" s="29">
        <f>[1]Лист1!TFA232</f>
        <v>0</v>
      </c>
      <c r="TFB239" s="29">
        <f>[1]Лист1!TFB232</f>
        <v>0</v>
      </c>
      <c r="TFC239" s="29">
        <f>[1]Лист1!TFC232</f>
        <v>0</v>
      </c>
      <c r="TFD239" s="29">
        <f>[1]Лист1!TFD232</f>
        <v>0</v>
      </c>
      <c r="TFE239" s="29">
        <f>[1]Лист1!TFE232</f>
        <v>0</v>
      </c>
      <c r="TFF239" s="29">
        <f>[1]Лист1!TFF232</f>
        <v>0</v>
      </c>
      <c r="TFG239" s="29">
        <f>[1]Лист1!TFG232</f>
        <v>0</v>
      </c>
      <c r="TFH239" s="29">
        <f>[1]Лист1!TFH232</f>
        <v>0</v>
      </c>
      <c r="TFI239" s="29">
        <f>[1]Лист1!TFI232</f>
        <v>0</v>
      </c>
      <c r="TFJ239" s="29">
        <f>[1]Лист1!TFJ232</f>
        <v>0</v>
      </c>
      <c r="TFK239" s="29">
        <f>[1]Лист1!TFK232</f>
        <v>0</v>
      </c>
      <c r="TFL239" s="29">
        <f>[1]Лист1!TFL232</f>
        <v>0</v>
      </c>
      <c r="TFM239" s="29">
        <f>[1]Лист1!TFM232</f>
        <v>0</v>
      </c>
      <c r="TFN239" s="29">
        <f>[1]Лист1!TFN232</f>
        <v>0</v>
      </c>
      <c r="TFO239" s="29">
        <f>[1]Лист1!TFO232</f>
        <v>0</v>
      </c>
      <c r="TFP239" s="29">
        <f>[1]Лист1!TFP232</f>
        <v>0</v>
      </c>
      <c r="TFQ239" s="29">
        <f>[1]Лист1!TFQ232</f>
        <v>0</v>
      </c>
      <c r="TFR239" s="29">
        <f>[1]Лист1!TFR232</f>
        <v>0</v>
      </c>
      <c r="TFS239" s="29">
        <f>[1]Лист1!TFS232</f>
        <v>0</v>
      </c>
      <c r="TFT239" s="29">
        <f>[1]Лист1!TFT232</f>
        <v>0</v>
      </c>
      <c r="TFU239" s="29">
        <f>[1]Лист1!TFU232</f>
        <v>0</v>
      </c>
      <c r="TFV239" s="29">
        <f>[1]Лист1!TFV232</f>
        <v>0</v>
      </c>
      <c r="TFW239" s="29">
        <f>[1]Лист1!TFW232</f>
        <v>0</v>
      </c>
      <c r="TFX239" s="29">
        <f>[1]Лист1!TFX232</f>
        <v>0</v>
      </c>
      <c r="TFY239" s="29">
        <f>[1]Лист1!TFY232</f>
        <v>0</v>
      </c>
      <c r="TFZ239" s="29">
        <f>[1]Лист1!TFZ232</f>
        <v>0</v>
      </c>
      <c r="TGA239" s="29">
        <f>[1]Лист1!TGA232</f>
        <v>0</v>
      </c>
      <c r="TGB239" s="29">
        <f>[1]Лист1!TGB232</f>
        <v>0</v>
      </c>
      <c r="TGC239" s="29">
        <f>[1]Лист1!TGC232</f>
        <v>0</v>
      </c>
      <c r="TGD239" s="29">
        <f>[1]Лист1!TGD232</f>
        <v>0</v>
      </c>
      <c r="TGE239" s="29">
        <f>[1]Лист1!TGE232</f>
        <v>0</v>
      </c>
      <c r="TGF239" s="29">
        <f>[1]Лист1!TGF232</f>
        <v>0</v>
      </c>
      <c r="TGG239" s="29">
        <f>[1]Лист1!TGG232</f>
        <v>0</v>
      </c>
      <c r="TGH239" s="29">
        <f>[1]Лист1!TGH232</f>
        <v>0</v>
      </c>
      <c r="TGI239" s="29">
        <f>[1]Лист1!TGI232</f>
        <v>0</v>
      </c>
      <c r="TGJ239" s="29">
        <f>[1]Лист1!TGJ232</f>
        <v>0</v>
      </c>
      <c r="TGK239" s="29">
        <f>[1]Лист1!TGK232</f>
        <v>0</v>
      </c>
      <c r="TGL239" s="29">
        <f>[1]Лист1!TGL232</f>
        <v>0</v>
      </c>
      <c r="TGM239" s="29">
        <f>[1]Лист1!TGM232</f>
        <v>0</v>
      </c>
      <c r="TGN239" s="29">
        <f>[1]Лист1!TGN232</f>
        <v>0</v>
      </c>
      <c r="TGO239" s="29">
        <f>[1]Лист1!TGO232</f>
        <v>0</v>
      </c>
      <c r="TGP239" s="29">
        <f>[1]Лист1!TGP232</f>
        <v>0</v>
      </c>
      <c r="TGQ239" s="29">
        <f>[1]Лист1!TGQ232</f>
        <v>0</v>
      </c>
      <c r="TGR239" s="29">
        <f>[1]Лист1!TGR232</f>
        <v>0</v>
      </c>
      <c r="TGS239" s="29">
        <f>[1]Лист1!TGS232</f>
        <v>0</v>
      </c>
      <c r="TGT239" s="29">
        <f>[1]Лист1!TGT232</f>
        <v>0</v>
      </c>
      <c r="TGU239" s="29">
        <f>[1]Лист1!TGU232</f>
        <v>0</v>
      </c>
      <c r="TGV239" s="29">
        <f>[1]Лист1!TGV232</f>
        <v>0</v>
      </c>
      <c r="TGW239" s="29">
        <f>[1]Лист1!TGW232</f>
        <v>0</v>
      </c>
      <c r="TGX239" s="29">
        <f>[1]Лист1!TGX232</f>
        <v>0</v>
      </c>
      <c r="TGY239" s="29">
        <f>[1]Лист1!TGY232</f>
        <v>0</v>
      </c>
      <c r="TGZ239" s="29">
        <f>[1]Лист1!TGZ232</f>
        <v>0</v>
      </c>
      <c r="THA239" s="29">
        <f>[1]Лист1!THA232</f>
        <v>0</v>
      </c>
      <c r="THB239" s="29">
        <f>[1]Лист1!THB232</f>
        <v>0</v>
      </c>
      <c r="THC239" s="29">
        <f>[1]Лист1!THC232</f>
        <v>0</v>
      </c>
      <c r="THD239" s="29">
        <f>[1]Лист1!THD232</f>
        <v>0</v>
      </c>
      <c r="THE239" s="29">
        <f>[1]Лист1!THE232</f>
        <v>0</v>
      </c>
      <c r="THF239" s="29">
        <f>[1]Лист1!THF232</f>
        <v>0</v>
      </c>
      <c r="THG239" s="29">
        <f>[1]Лист1!THG232</f>
        <v>0</v>
      </c>
      <c r="THH239" s="29">
        <f>[1]Лист1!THH232</f>
        <v>0</v>
      </c>
      <c r="THI239" s="29">
        <f>[1]Лист1!THI232</f>
        <v>0</v>
      </c>
      <c r="THJ239" s="29">
        <f>[1]Лист1!THJ232</f>
        <v>0</v>
      </c>
      <c r="THK239" s="29">
        <f>[1]Лист1!THK232</f>
        <v>0</v>
      </c>
      <c r="THL239" s="29">
        <f>[1]Лист1!THL232</f>
        <v>0</v>
      </c>
      <c r="THM239" s="29">
        <f>[1]Лист1!THM232</f>
        <v>0</v>
      </c>
      <c r="THN239" s="29">
        <f>[1]Лист1!THN232</f>
        <v>0</v>
      </c>
      <c r="THO239" s="29">
        <f>[1]Лист1!THO232</f>
        <v>0</v>
      </c>
      <c r="THP239" s="29">
        <f>[1]Лист1!THP232</f>
        <v>0</v>
      </c>
      <c r="THQ239" s="29">
        <f>[1]Лист1!THQ232</f>
        <v>0</v>
      </c>
      <c r="THR239" s="29">
        <f>[1]Лист1!THR232</f>
        <v>0</v>
      </c>
      <c r="THS239" s="29">
        <f>[1]Лист1!THS232</f>
        <v>0</v>
      </c>
      <c r="THT239" s="29">
        <f>[1]Лист1!THT232</f>
        <v>0</v>
      </c>
      <c r="THU239" s="29">
        <f>[1]Лист1!THU232</f>
        <v>0</v>
      </c>
      <c r="THV239" s="29">
        <f>[1]Лист1!THV232</f>
        <v>0</v>
      </c>
      <c r="THW239" s="29">
        <f>[1]Лист1!THW232</f>
        <v>0</v>
      </c>
      <c r="THX239" s="29">
        <f>[1]Лист1!THX232</f>
        <v>0</v>
      </c>
      <c r="THY239" s="29">
        <f>[1]Лист1!THY232</f>
        <v>0</v>
      </c>
      <c r="THZ239" s="29">
        <f>[1]Лист1!THZ232</f>
        <v>0</v>
      </c>
      <c r="TIA239" s="29">
        <f>[1]Лист1!TIA232</f>
        <v>0</v>
      </c>
      <c r="TIB239" s="29">
        <f>[1]Лист1!TIB232</f>
        <v>0</v>
      </c>
      <c r="TIC239" s="29">
        <f>[1]Лист1!TIC232</f>
        <v>0</v>
      </c>
      <c r="TID239" s="29">
        <f>[1]Лист1!TID232</f>
        <v>0</v>
      </c>
      <c r="TIE239" s="29">
        <f>[1]Лист1!TIE232</f>
        <v>0</v>
      </c>
      <c r="TIF239" s="29">
        <f>[1]Лист1!TIF232</f>
        <v>0</v>
      </c>
      <c r="TIG239" s="29">
        <f>[1]Лист1!TIG232</f>
        <v>0</v>
      </c>
      <c r="TIH239" s="29">
        <f>[1]Лист1!TIH232</f>
        <v>0</v>
      </c>
      <c r="TII239" s="29">
        <f>[1]Лист1!TII232</f>
        <v>0</v>
      </c>
      <c r="TIJ239" s="29">
        <f>[1]Лист1!TIJ232</f>
        <v>0</v>
      </c>
      <c r="TIK239" s="29">
        <f>[1]Лист1!TIK232</f>
        <v>0</v>
      </c>
      <c r="TIL239" s="29">
        <f>[1]Лист1!TIL232</f>
        <v>0</v>
      </c>
      <c r="TIM239" s="29">
        <f>[1]Лист1!TIM232</f>
        <v>0</v>
      </c>
      <c r="TIN239" s="29">
        <f>[1]Лист1!TIN232</f>
        <v>0</v>
      </c>
      <c r="TIO239" s="29">
        <f>[1]Лист1!TIO232</f>
        <v>0</v>
      </c>
      <c r="TIP239" s="29">
        <f>[1]Лист1!TIP232</f>
        <v>0</v>
      </c>
      <c r="TIQ239" s="29">
        <f>[1]Лист1!TIQ232</f>
        <v>0</v>
      </c>
      <c r="TIR239" s="29">
        <f>[1]Лист1!TIR232</f>
        <v>0</v>
      </c>
      <c r="TIS239" s="29">
        <f>[1]Лист1!TIS232</f>
        <v>0</v>
      </c>
      <c r="TIT239" s="29">
        <f>[1]Лист1!TIT232</f>
        <v>0</v>
      </c>
      <c r="TIU239" s="29">
        <f>[1]Лист1!TIU232</f>
        <v>0</v>
      </c>
      <c r="TIV239" s="29">
        <f>[1]Лист1!TIV232</f>
        <v>0</v>
      </c>
      <c r="TIW239" s="29">
        <f>[1]Лист1!TIW232</f>
        <v>0</v>
      </c>
      <c r="TIX239" s="29">
        <f>[1]Лист1!TIX232</f>
        <v>0</v>
      </c>
      <c r="TIY239" s="29">
        <f>[1]Лист1!TIY232</f>
        <v>0</v>
      </c>
      <c r="TIZ239" s="29">
        <f>[1]Лист1!TIZ232</f>
        <v>0</v>
      </c>
      <c r="TJA239" s="29">
        <f>[1]Лист1!TJA232</f>
        <v>0</v>
      </c>
      <c r="TJB239" s="29">
        <f>[1]Лист1!TJB232</f>
        <v>0</v>
      </c>
      <c r="TJC239" s="29">
        <f>[1]Лист1!TJC232</f>
        <v>0</v>
      </c>
      <c r="TJD239" s="29">
        <f>[1]Лист1!TJD232</f>
        <v>0</v>
      </c>
      <c r="TJE239" s="29">
        <f>[1]Лист1!TJE232</f>
        <v>0</v>
      </c>
      <c r="TJF239" s="29">
        <f>[1]Лист1!TJF232</f>
        <v>0</v>
      </c>
      <c r="TJG239" s="29">
        <f>[1]Лист1!TJG232</f>
        <v>0</v>
      </c>
      <c r="TJH239" s="29">
        <f>[1]Лист1!TJH232</f>
        <v>0</v>
      </c>
      <c r="TJI239" s="29">
        <f>[1]Лист1!TJI232</f>
        <v>0</v>
      </c>
      <c r="TJJ239" s="29">
        <f>[1]Лист1!TJJ232</f>
        <v>0</v>
      </c>
      <c r="TJK239" s="29">
        <f>[1]Лист1!TJK232</f>
        <v>0</v>
      </c>
      <c r="TJL239" s="29">
        <f>[1]Лист1!TJL232</f>
        <v>0</v>
      </c>
      <c r="TJM239" s="29">
        <f>[1]Лист1!TJM232</f>
        <v>0</v>
      </c>
      <c r="TJN239" s="29">
        <f>[1]Лист1!TJN232</f>
        <v>0</v>
      </c>
      <c r="TJO239" s="29">
        <f>[1]Лист1!TJO232</f>
        <v>0</v>
      </c>
      <c r="TJP239" s="29">
        <f>[1]Лист1!TJP232</f>
        <v>0</v>
      </c>
      <c r="TJQ239" s="29">
        <f>[1]Лист1!TJQ232</f>
        <v>0</v>
      </c>
      <c r="TJR239" s="29">
        <f>[1]Лист1!TJR232</f>
        <v>0</v>
      </c>
      <c r="TJS239" s="29">
        <f>[1]Лист1!TJS232</f>
        <v>0</v>
      </c>
      <c r="TJT239" s="29">
        <f>[1]Лист1!TJT232</f>
        <v>0</v>
      </c>
      <c r="TJU239" s="29">
        <f>[1]Лист1!TJU232</f>
        <v>0</v>
      </c>
      <c r="TJV239" s="29">
        <f>[1]Лист1!TJV232</f>
        <v>0</v>
      </c>
      <c r="TJW239" s="29">
        <f>[1]Лист1!TJW232</f>
        <v>0</v>
      </c>
      <c r="TJX239" s="29">
        <f>[1]Лист1!TJX232</f>
        <v>0</v>
      </c>
      <c r="TJY239" s="29">
        <f>[1]Лист1!TJY232</f>
        <v>0</v>
      </c>
      <c r="TJZ239" s="29">
        <f>[1]Лист1!TJZ232</f>
        <v>0</v>
      </c>
      <c r="TKA239" s="29">
        <f>[1]Лист1!TKA232</f>
        <v>0</v>
      </c>
      <c r="TKB239" s="29">
        <f>[1]Лист1!TKB232</f>
        <v>0</v>
      </c>
      <c r="TKC239" s="29">
        <f>[1]Лист1!TKC232</f>
        <v>0</v>
      </c>
      <c r="TKD239" s="29">
        <f>[1]Лист1!TKD232</f>
        <v>0</v>
      </c>
      <c r="TKE239" s="29">
        <f>[1]Лист1!TKE232</f>
        <v>0</v>
      </c>
      <c r="TKF239" s="29">
        <f>[1]Лист1!TKF232</f>
        <v>0</v>
      </c>
      <c r="TKG239" s="29">
        <f>[1]Лист1!TKG232</f>
        <v>0</v>
      </c>
      <c r="TKH239" s="29">
        <f>[1]Лист1!TKH232</f>
        <v>0</v>
      </c>
      <c r="TKI239" s="29">
        <f>[1]Лист1!TKI232</f>
        <v>0</v>
      </c>
      <c r="TKJ239" s="29">
        <f>[1]Лист1!TKJ232</f>
        <v>0</v>
      </c>
      <c r="TKK239" s="29">
        <f>[1]Лист1!TKK232</f>
        <v>0</v>
      </c>
      <c r="TKL239" s="29">
        <f>[1]Лист1!TKL232</f>
        <v>0</v>
      </c>
      <c r="TKM239" s="29">
        <f>[1]Лист1!TKM232</f>
        <v>0</v>
      </c>
      <c r="TKN239" s="29">
        <f>[1]Лист1!TKN232</f>
        <v>0</v>
      </c>
      <c r="TKO239" s="29">
        <f>[1]Лист1!TKO232</f>
        <v>0</v>
      </c>
      <c r="TKP239" s="29">
        <f>[1]Лист1!TKP232</f>
        <v>0</v>
      </c>
      <c r="TKQ239" s="29">
        <f>[1]Лист1!TKQ232</f>
        <v>0</v>
      </c>
      <c r="TKR239" s="29">
        <f>[1]Лист1!TKR232</f>
        <v>0</v>
      </c>
      <c r="TKS239" s="29">
        <f>[1]Лист1!TKS232</f>
        <v>0</v>
      </c>
      <c r="TKT239" s="29">
        <f>[1]Лист1!TKT232</f>
        <v>0</v>
      </c>
      <c r="TKU239" s="29">
        <f>[1]Лист1!TKU232</f>
        <v>0</v>
      </c>
      <c r="TKV239" s="29">
        <f>[1]Лист1!TKV232</f>
        <v>0</v>
      </c>
      <c r="TKW239" s="29">
        <f>[1]Лист1!TKW232</f>
        <v>0</v>
      </c>
      <c r="TKX239" s="29">
        <f>[1]Лист1!TKX232</f>
        <v>0</v>
      </c>
      <c r="TKY239" s="29">
        <f>[1]Лист1!TKY232</f>
        <v>0</v>
      </c>
      <c r="TKZ239" s="29">
        <f>[1]Лист1!TKZ232</f>
        <v>0</v>
      </c>
      <c r="TLA239" s="29">
        <f>[1]Лист1!TLA232</f>
        <v>0</v>
      </c>
      <c r="TLB239" s="29">
        <f>[1]Лист1!TLB232</f>
        <v>0</v>
      </c>
      <c r="TLC239" s="29">
        <f>[1]Лист1!TLC232</f>
        <v>0</v>
      </c>
      <c r="TLD239" s="29">
        <f>[1]Лист1!TLD232</f>
        <v>0</v>
      </c>
      <c r="TLE239" s="29">
        <f>[1]Лист1!TLE232</f>
        <v>0</v>
      </c>
      <c r="TLF239" s="29">
        <f>[1]Лист1!TLF232</f>
        <v>0</v>
      </c>
      <c r="TLG239" s="29">
        <f>[1]Лист1!TLG232</f>
        <v>0</v>
      </c>
      <c r="TLH239" s="29">
        <f>[1]Лист1!TLH232</f>
        <v>0</v>
      </c>
      <c r="TLI239" s="29">
        <f>[1]Лист1!TLI232</f>
        <v>0</v>
      </c>
      <c r="TLJ239" s="29">
        <f>[1]Лист1!TLJ232</f>
        <v>0</v>
      </c>
      <c r="TLK239" s="29">
        <f>[1]Лист1!TLK232</f>
        <v>0</v>
      </c>
      <c r="TLL239" s="29">
        <f>[1]Лист1!TLL232</f>
        <v>0</v>
      </c>
      <c r="TLM239" s="29">
        <f>[1]Лист1!TLM232</f>
        <v>0</v>
      </c>
      <c r="TLN239" s="29">
        <f>[1]Лист1!TLN232</f>
        <v>0</v>
      </c>
      <c r="TLO239" s="29">
        <f>[1]Лист1!TLO232</f>
        <v>0</v>
      </c>
      <c r="TLP239" s="29">
        <f>[1]Лист1!TLP232</f>
        <v>0</v>
      </c>
      <c r="TLQ239" s="29">
        <f>[1]Лист1!TLQ232</f>
        <v>0</v>
      </c>
      <c r="TLR239" s="29">
        <f>[1]Лист1!TLR232</f>
        <v>0</v>
      </c>
      <c r="TLS239" s="29">
        <f>[1]Лист1!TLS232</f>
        <v>0</v>
      </c>
      <c r="TLT239" s="29">
        <f>[1]Лист1!TLT232</f>
        <v>0</v>
      </c>
      <c r="TLU239" s="29">
        <f>[1]Лист1!TLU232</f>
        <v>0</v>
      </c>
      <c r="TLV239" s="29">
        <f>[1]Лист1!TLV232</f>
        <v>0</v>
      </c>
      <c r="TLW239" s="29">
        <f>[1]Лист1!TLW232</f>
        <v>0</v>
      </c>
      <c r="TLX239" s="29">
        <f>[1]Лист1!TLX232</f>
        <v>0</v>
      </c>
      <c r="TLY239" s="29">
        <f>[1]Лист1!TLY232</f>
        <v>0</v>
      </c>
      <c r="TLZ239" s="29">
        <f>[1]Лист1!TLZ232</f>
        <v>0</v>
      </c>
      <c r="TMA239" s="29">
        <f>[1]Лист1!TMA232</f>
        <v>0</v>
      </c>
      <c r="TMB239" s="29">
        <f>[1]Лист1!TMB232</f>
        <v>0</v>
      </c>
      <c r="TMC239" s="29">
        <f>[1]Лист1!TMC232</f>
        <v>0</v>
      </c>
      <c r="TMD239" s="29">
        <f>[1]Лист1!TMD232</f>
        <v>0</v>
      </c>
      <c r="TME239" s="29">
        <f>[1]Лист1!TME232</f>
        <v>0</v>
      </c>
      <c r="TMF239" s="29">
        <f>[1]Лист1!TMF232</f>
        <v>0</v>
      </c>
      <c r="TMG239" s="29">
        <f>[1]Лист1!TMG232</f>
        <v>0</v>
      </c>
      <c r="TMH239" s="29">
        <f>[1]Лист1!TMH232</f>
        <v>0</v>
      </c>
      <c r="TMI239" s="29">
        <f>[1]Лист1!TMI232</f>
        <v>0</v>
      </c>
      <c r="TMJ239" s="29">
        <f>[1]Лист1!TMJ232</f>
        <v>0</v>
      </c>
      <c r="TMK239" s="29">
        <f>[1]Лист1!TMK232</f>
        <v>0</v>
      </c>
      <c r="TML239" s="29">
        <f>[1]Лист1!TML232</f>
        <v>0</v>
      </c>
      <c r="TMM239" s="29">
        <f>[1]Лист1!TMM232</f>
        <v>0</v>
      </c>
      <c r="TMN239" s="29">
        <f>[1]Лист1!TMN232</f>
        <v>0</v>
      </c>
      <c r="TMO239" s="29">
        <f>[1]Лист1!TMO232</f>
        <v>0</v>
      </c>
      <c r="TMP239" s="29">
        <f>[1]Лист1!TMP232</f>
        <v>0</v>
      </c>
      <c r="TMQ239" s="29">
        <f>[1]Лист1!TMQ232</f>
        <v>0</v>
      </c>
      <c r="TMR239" s="29">
        <f>[1]Лист1!TMR232</f>
        <v>0</v>
      </c>
      <c r="TMS239" s="29">
        <f>[1]Лист1!TMS232</f>
        <v>0</v>
      </c>
      <c r="TMT239" s="29">
        <f>[1]Лист1!TMT232</f>
        <v>0</v>
      </c>
      <c r="TMU239" s="29">
        <f>[1]Лист1!TMU232</f>
        <v>0</v>
      </c>
      <c r="TMV239" s="29">
        <f>[1]Лист1!TMV232</f>
        <v>0</v>
      </c>
      <c r="TMW239" s="29">
        <f>[1]Лист1!TMW232</f>
        <v>0</v>
      </c>
      <c r="TMX239" s="29">
        <f>[1]Лист1!TMX232</f>
        <v>0</v>
      </c>
      <c r="TMY239" s="29">
        <f>[1]Лист1!TMY232</f>
        <v>0</v>
      </c>
      <c r="TMZ239" s="29">
        <f>[1]Лист1!TMZ232</f>
        <v>0</v>
      </c>
      <c r="TNA239" s="29">
        <f>[1]Лист1!TNA232</f>
        <v>0</v>
      </c>
      <c r="TNB239" s="29">
        <f>[1]Лист1!TNB232</f>
        <v>0</v>
      </c>
      <c r="TNC239" s="29">
        <f>[1]Лист1!TNC232</f>
        <v>0</v>
      </c>
      <c r="TND239" s="29">
        <f>[1]Лист1!TND232</f>
        <v>0</v>
      </c>
      <c r="TNE239" s="29">
        <f>[1]Лист1!TNE232</f>
        <v>0</v>
      </c>
      <c r="TNF239" s="29">
        <f>[1]Лист1!TNF232</f>
        <v>0</v>
      </c>
      <c r="TNG239" s="29">
        <f>[1]Лист1!TNG232</f>
        <v>0</v>
      </c>
      <c r="TNH239" s="29">
        <f>[1]Лист1!TNH232</f>
        <v>0</v>
      </c>
      <c r="TNI239" s="29">
        <f>[1]Лист1!TNI232</f>
        <v>0</v>
      </c>
      <c r="TNJ239" s="29">
        <f>[1]Лист1!TNJ232</f>
        <v>0</v>
      </c>
      <c r="TNK239" s="29">
        <f>[1]Лист1!TNK232</f>
        <v>0</v>
      </c>
      <c r="TNL239" s="29">
        <f>[1]Лист1!TNL232</f>
        <v>0</v>
      </c>
      <c r="TNM239" s="29">
        <f>[1]Лист1!TNM232</f>
        <v>0</v>
      </c>
      <c r="TNN239" s="29">
        <f>[1]Лист1!TNN232</f>
        <v>0</v>
      </c>
      <c r="TNO239" s="29">
        <f>[1]Лист1!TNO232</f>
        <v>0</v>
      </c>
      <c r="TNP239" s="29">
        <f>[1]Лист1!TNP232</f>
        <v>0</v>
      </c>
      <c r="TNQ239" s="29">
        <f>[1]Лист1!TNQ232</f>
        <v>0</v>
      </c>
      <c r="TNR239" s="29">
        <f>[1]Лист1!TNR232</f>
        <v>0</v>
      </c>
      <c r="TNS239" s="29">
        <f>[1]Лист1!TNS232</f>
        <v>0</v>
      </c>
      <c r="TNT239" s="29">
        <f>[1]Лист1!TNT232</f>
        <v>0</v>
      </c>
      <c r="TNU239" s="29">
        <f>[1]Лист1!TNU232</f>
        <v>0</v>
      </c>
      <c r="TNV239" s="29">
        <f>[1]Лист1!TNV232</f>
        <v>0</v>
      </c>
      <c r="TNW239" s="29">
        <f>[1]Лист1!TNW232</f>
        <v>0</v>
      </c>
      <c r="TNX239" s="29">
        <f>[1]Лист1!TNX232</f>
        <v>0</v>
      </c>
      <c r="TNY239" s="29">
        <f>[1]Лист1!TNY232</f>
        <v>0</v>
      </c>
      <c r="TNZ239" s="29">
        <f>[1]Лист1!TNZ232</f>
        <v>0</v>
      </c>
      <c r="TOA239" s="29">
        <f>[1]Лист1!TOA232</f>
        <v>0</v>
      </c>
      <c r="TOB239" s="29">
        <f>[1]Лист1!TOB232</f>
        <v>0</v>
      </c>
      <c r="TOC239" s="29">
        <f>[1]Лист1!TOC232</f>
        <v>0</v>
      </c>
      <c r="TOD239" s="29">
        <f>[1]Лист1!TOD232</f>
        <v>0</v>
      </c>
      <c r="TOE239" s="29">
        <f>[1]Лист1!TOE232</f>
        <v>0</v>
      </c>
      <c r="TOF239" s="29">
        <f>[1]Лист1!TOF232</f>
        <v>0</v>
      </c>
      <c r="TOG239" s="29">
        <f>[1]Лист1!TOG232</f>
        <v>0</v>
      </c>
      <c r="TOH239" s="29">
        <f>[1]Лист1!TOH232</f>
        <v>0</v>
      </c>
      <c r="TOI239" s="29">
        <f>[1]Лист1!TOI232</f>
        <v>0</v>
      </c>
      <c r="TOJ239" s="29">
        <f>[1]Лист1!TOJ232</f>
        <v>0</v>
      </c>
      <c r="TOK239" s="29">
        <f>[1]Лист1!TOK232</f>
        <v>0</v>
      </c>
      <c r="TOL239" s="29">
        <f>[1]Лист1!TOL232</f>
        <v>0</v>
      </c>
      <c r="TOM239" s="29">
        <f>[1]Лист1!TOM232</f>
        <v>0</v>
      </c>
      <c r="TON239" s="29">
        <f>[1]Лист1!TON232</f>
        <v>0</v>
      </c>
      <c r="TOO239" s="29">
        <f>[1]Лист1!TOO232</f>
        <v>0</v>
      </c>
      <c r="TOP239" s="29">
        <f>[1]Лист1!TOP232</f>
        <v>0</v>
      </c>
      <c r="TOQ239" s="29">
        <f>[1]Лист1!TOQ232</f>
        <v>0</v>
      </c>
      <c r="TOR239" s="29">
        <f>[1]Лист1!TOR232</f>
        <v>0</v>
      </c>
      <c r="TOS239" s="29">
        <f>[1]Лист1!TOS232</f>
        <v>0</v>
      </c>
      <c r="TOT239" s="29">
        <f>[1]Лист1!TOT232</f>
        <v>0</v>
      </c>
      <c r="TOU239" s="29">
        <f>[1]Лист1!TOU232</f>
        <v>0</v>
      </c>
      <c r="TOV239" s="29">
        <f>[1]Лист1!TOV232</f>
        <v>0</v>
      </c>
      <c r="TOW239" s="29">
        <f>[1]Лист1!TOW232</f>
        <v>0</v>
      </c>
      <c r="TOX239" s="29">
        <f>[1]Лист1!TOX232</f>
        <v>0</v>
      </c>
      <c r="TOY239" s="29">
        <f>[1]Лист1!TOY232</f>
        <v>0</v>
      </c>
      <c r="TOZ239" s="29">
        <f>[1]Лист1!TOZ232</f>
        <v>0</v>
      </c>
      <c r="TPA239" s="29">
        <f>[1]Лист1!TPA232</f>
        <v>0</v>
      </c>
      <c r="TPB239" s="29">
        <f>[1]Лист1!TPB232</f>
        <v>0</v>
      </c>
      <c r="TPC239" s="29">
        <f>[1]Лист1!TPC232</f>
        <v>0</v>
      </c>
      <c r="TPD239" s="29">
        <f>[1]Лист1!TPD232</f>
        <v>0</v>
      </c>
      <c r="TPE239" s="29">
        <f>[1]Лист1!TPE232</f>
        <v>0</v>
      </c>
      <c r="TPF239" s="29">
        <f>[1]Лист1!TPF232</f>
        <v>0</v>
      </c>
      <c r="TPG239" s="29">
        <f>[1]Лист1!TPG232</f>
        <v>0</v>
      </c>
      <c r="TPH239" s="29">
        <f>[1]Лист1!TPH232</f>
        <v>0</v>
      </c>
      <c r="TPI239" s="29">
        <f>[1]Лист1!TPI232</f>
        <v>0</v>
      </c>
      <c r="TPJ239" s="29">
        <f>[1]Лист1!TPJ232</f>
        <v>0</v>
      </c>
      <c r="TPK239" s="29">
        <f>[1]Лист1!TPK232</f>
        <v>0</v>
      </c>
      <c r="TPL239" s="29">
        <f>[1]Лист1!TPL232</f>
        <v>0</v>
      </c>
      <c r="TPM239" s="29">
        <f>[1]Лист1!TPM232</f>
        <v>0</v>
      </c>
      <c r="TPN239" s="29">
        <f>[1]Лист1!TPN232</f>
        <v>0</v>
      </c>
      <c r="TPO239" s="29">
        <f>[1]Лист1!TPO232</f>
        <v>0</v>
      </c>
      <c r="TPP239" s="29">
        <f>[1]Лист1!TPP232</f>
        <v>0</v>
      </c>
      <c r="TPQ239" s="29">
        <f>[1]Лист1!TPQ232</f>
        <v>0</v>
      </c>
      <c r="TPR239" s="29">
        <f>[1]Лист1!TPR232</f>
        <v>0</v>
      </c>
      <c r="TPS239" s="29">
        <f>[1]Лист1!TPS232</f>
        <v>0</v>
      </c>
      <c r="TPT239" s="29">
        <f>[1]Лист1!TPT232</f>
        <v>0</v>
      </c>
      <c r="TPU239" s="29">
        <f>[1]Лист1!TPU232</f>
        <v>0</v>
      </c>
      <c r="TPV239" s="29">
        <f>[1]Лист1!TPV232</f>
        <v>0</v>
      </c>
      <c r="TPW239" s="29">
        <f>[1]Лист1!TPW232</f>
        <v>0</v>
      </c>
      <c r="TPX239" s="29">
        <f>[1]Лист1!TPX232</f>
        <v>0</v>
      </c>
      <c r="TPY239" s="29">
        <f>[1]Лист1!TPY232</f>
        <v>0</v>
      </c>
      <c r="TPZ239" s="29">
        <f>[1]Лист1!TPZ232</f>
        <v>0</v>
      </c>
      <c r="TQA239" s="29">
        <f>[1]Лист1!TQA232</f>
        <v>0</v>
      </c>
      <c r="TQB239" s="29">
        <f>[1]Лист1!TQB232</f>
        <v>0</v>
      </c>
      <c r="TQC239" s="29">
        <f>[1]Лист1!TQC232</f>
        <v>0</v>
      </c>
      <c r="TQD239" s="29">
        <f>[1]Лист1!TQD232</f>
        <v>0</v>
      </c>
      <c r="TQE239" s="29">
        <f>[1]Лист1!TQE232</f>
        <v>0</v>
      </c>
      <c r="TQF239" s="29">
        <f>[1]Лист1!TQF232</f>
        <v>0</v>
      </c>
      <c r="TQG239" s="29">
        <f>[1]Лист1!TQG232</f>
        <v>0</v>
      </c>
      <c r="TQH239" s="29">
        <f>[1]Лист1!TQH232</f>
        <v>0</v>
      </c>
      <c r="TQI239" s="29">
        <f>[1]Лист1!TQI232</f>
        <v>0</v>
      </c>
      <c r="TQJ239" s="29">
        <f>[1]Лист1!TQJ232</f>
        <v>0</v>
      </c>
      <c r="TQK239" s="29">
        <f>[1]Лист1!TQK232</f>
        <v>0</v>
      </c>
      <c r="TQL239" s="29">
        <f>[1]Лист1!TQL232</f>
        <v>0</v>
      </c>
      <c r="TQM239" s="29">
        <f>[1]Лист1!TQM232</f>
        <v>0</v>
      </c>
      <c r="TQN239" s="29">
        <f>[1]Лист1!TQN232</f>
        <v>0</v>
      </c>
      <c r="TQO239" s="29">
        <f>[1]Лист1!TQO232</f>
        <v>0</v>
      </c>
      <c r="TQP239" s="29">
        <f>[1]Лист1!TQP232</f>
        <v>0</v>
      </c>
      <c r="TQQ239" s="29">
        <f>[1]Лист1!TQQ232</f>
        <v>0</v>
      </c>
      <c r="TQR239" s="29">
        <f>[1]Лист1!TQR232</f>
        <v>0</v>
      </c>
      <c r="TQS239" s="29">
        <f>[1]Лист1!TQS232</f>
        <v>0</v>
      </c>
      <c r="TQT239" s="29">
        <f>[1]Лист1!TQT232</f>
        <v>0</v>
      </c>
      <c r="TQU239" s="29">
        <f>[1]Лист1!TQU232</f>
        <v>0</v>
      </c>
      <c r="TQV239" s="29">
        <f>[1]Лист1!TQV232</f>
        <v>0</v>
      </c>
      <c r="TQW239" s="29">
        <f>[1]Лист1!TQW232</f>
        <v>0</v>
      </c>
      <c r="TQX239" s="29">
        <f>[1]Лист1!TQX232</f>
        <v>0</v>
      </c>
      <c r="TQY239" s="29">
        <f>[1]Лист1!TQY232</f>
        <v>0</v>
      </c>
      <c r="TQZ239" s="29">
        <f>[1]Лист1!TQZ232</f>
        <v>0</v>
      </c>
      <c r="TRA239" s="29">
        <f>[1]Лист1!TRA232</f>
        <v>0</v>
      </c>
      <c r="TRB239" s="29">
        <f>[1]Лист1!TRB232</f>
        <v>0</v>
      </c>
      <c r="TRC239" s="29">
        <f>[1]Лист1!TRC232</f>
        <v>0</v>
      </c>
      <c r="TRD239" s="29">
        <f>[1]Лист1!TRD232</f>
        <v>0</v>
      </c>
      <c r="TRE239" s="29">
        <f>[1]Лист1!TRE232</f>
        <v>0</v>
      </c>
      <c r="TRF239" s="29">
        <f>[1]Лист1!TRF232</f>
        <v>0</v>
      </c>
      <c r="TRG239" s="29">
        <f>[1]Лист1!TRG232</f>
        <v>0</v>
      </c>
      <c r="TRH239" s="29">
        <f>[1]Лист1!TRH232</f>
        <v>0</v>
      </c>
      <c r="TRI239" s="29">
        <f>[1]Лист1!TRI232</f>
        <v>0</v>
      </c>
      <c r="TRJ239" s="29">
        <f>[1]Лист1!TRJ232</f>
        <v>0</v>
      </c>
      <c r="TRK239" s="29">
        <f>[1]Лист1!TRK232</f>
        <v>0</v>
      </c>
      <c r="TRL239" s="29">
        <f>[1]Лист1!TRL232</f>
        <v>0</v>
      </c>
      <c r="TRM239" s="29">
        <f>[1]Лист1!TRM232</f>
        <v>0</v>
      </c>
      <c r="TRN239" s="29">
        <f>[1]Лист1!TRN232</f>
        <v>0</v>
      </c>
      <c r="TRO239" s="29">
        <f>[1]Лист1!TRO232</f>
        <v>0</v>
      </c>
      <c r="TRP239" s="29">
        <f>[1]Лист1!TRP232</f>
        <v>0</v>
      </c>
      <c r="TRQ239" s="29">
        <f>[1]Лист1!TRQ232</f>
        <v>0</v>
      </c>
      <c r="TRR239" s="29">
        <f>[1]Лист1!TRR232</f>
        <v>0</v>
      </c>
      <c r="TRS239" s="29">
        <f>[1]Лист1!TRS232</f>
        <v>0</v>
      </c>
      <c r="TRT239" s="29">
        <f>[1]Лист1!TRT232</f>
        <v>0</v>
      </c>
      <c r="TRU239" s="29">
        <f>[1]Лист1!TRU232</f>
        <v>0</v>
      </c>
      <c r="TRV239" s="29">
        <f>[1]Лист1!TRV232</f>
        <v>0</v>
      </c>
      <c r="TRW239" s="29">
        <f>[1]Лист1!TRW232</f>
        <v>0</v>
      </c>
      <c r="TRX239" s="29">
        <f>[1]Лист1!TRX232</f>
        <v>0</v>
      </c>
      <c r="TRY239" s="29">
        <f>[1]Лист1!TRY232</f>
        <v>0</v>
      </c>
      <c r="TRZ239" s="29">
        <f>[1]Лист1!TRZ232</f>
        <v>0</v>
      </c>
      <c r="TSA239" s="29">
        <f>[1]Лист1!TSA232</f>
        <v>0</v>
      </c>
      <c r="TSB239" s="29">
        <f>[1]Лист1!TSB232</f>
        <v>0</v>
      </c>
      <c r="TSC239" s="29">
        <f>[1]Лист1!TSC232</f>
        <v>0</v>
      </c>
      <c r="TSD239" s="29">
        <f>[1]Лист1!TSD232</f>
        <v>0</v>
      </c>
      <c r="TSE239" s="29">
        <f>[1]Лист1!TSE232</f>
        <v>0</v>
      </c>
      <c r="TSF239" s="29">
        <f>[1]Лист1!TSF232</f>
        <v>0</v>
      </c>
      <c r="TSG239" s="29">
        <f>[1]Лист1!TSG232</f>
        <v>0</v>
      </c>
      <c r="TSH239" s="29">
        <f>[1]Лист1!TSH232</f>
        <v>0</v>
      </c>
      <c r="TSI239" s="29">
        <f>[1]Лист1!TSI232</f>
        <v>0</v>
      </c>
      <c r="TSJ239" s="29">
        <f>[1]Лист1!TSJ232</f>
        <v>0</v>
      </c>
      <c r="TSK239" s="29">
        <f>[1]Лист1!TSK232</f>
        <v>0</v>
      </c>
      <c r="TSL239" s="29">
        <f>[1]Лист1!TSL232</f>
        <v>0</v>
      </c>
      <c r="TSM239" s="29">
        <f>[1]Лист1!TSM232</f>
        <v>0</v>
      </c>
      <c r="TSN239" s="29">
        <f>[1]Лист1!TSN232</f>
        <v>0</v>
      </c>
      <c r="TSO239" s="29">
        <f>[1]Лист1!TSO232</f>
        <v>0</v>
      </c>
      <c r="TSP239" s="29">
        <f>[1]Лист1!TSP232</f>
        <v>0</v>
      </c>
      <c r="TSQ239" s="29">
        <f>[1]Лист1!TSQ232</f>
        <v>0</v>
      </c>
      <c r="TSR239" s="29">
        <f>[1]Лист1!TSR232</f>
        <v>0</v>
      </c>
      <c r="TSS239" s="29">
        <f>[1]Лист1!TSS232</f>
        <v>0</v>
      </c>
      <c r="TST239" s="29">
        <f>[1]Лист1!TST232</f>
        <v>0</v>
      </c>
      <c r="TSU239" s="29">
        <f>[1]Лист1!TSU232</f>
        <v>0</v>
      </c>
      <c r="TSV239" s="29">
        <f>[1]Лист1!TSV232</f>
        <v>0</v>
      </c>
      <c r="TSW239" s="29">
        <f>[1]Лист1!TSW232</f>
        <v>0</v>
      </c>
      <c r="TSX239" s="29">
        <f>[1]Лист1!TSX232</f>
        <v>0</v>
      </c>
      <c r="TSY239" s="29">
        <f>[1]Лист1!TSY232</f>
        <v>0</v>
      </c>
      <c r="TSZ239" s="29">
        <f>[1]Лист1!TSZ232</f>
        <v>0</v>
      </c>
      <c r="TTA239" s="29">
        <f>[1]Лист1!TTA232</f>
        <v>0</v>
      </c>
      <c r="TTB239" s="29">
        <f>[1]Лист1!TTB232</f>
        <v>0</v>
      </c>
      <c r="TTC239" s="29">
        <f>[1]Лист1!TTC232</f>
        <v>0</v>
      </c>
      <c r="TTD239" s="29">
        <f>[1]Лист1!TTD232</f>
        <v>0</v>
      </c>
      <c r="TTE239" s="29">
        <f>[1]Лист1!TTE232</f>
        <v>0</v>
      </c>
      <c r="TTF239" s="29">
        <f>[1]Лист1!TTF232</f>
        <v>0</v>
      </c>
      <c r="TTG239" s="29">
        <f>[1]Лист1!TTG232</f>
        <v>0</v>
      </c>
      <c r="TTH239" s="29">
        <f>[1]Лист1!TTH232</f>
        <v>0</v>
      </c>
      <c r="TTI239" s="29">
        <f>[1]Лист1!TTI232</f>
        <v>0</v>
      </c>
      <c r="TTJ239" s="29">
        <f>[1]Лист1!TTJ232</f>
        <v>0</v>
      </c>
      <c r="TTK239" s="29">
        <f>[1]Лист1!TTK232</f>
        <v>0</v>
      </c>
      <c r="TTL239" s="29">
        <f>[1]Лист1!TTL232</f>
        <v>0</v>
      </c>
      <c r="TTM239" s="29">
        <f>[1]Лист1!TTM232</f>
        <v>0</v>
      </c>
      <c r="TTN239" s="29">
        <f>[1]Лист1!TTN232</f>
        <v>0</v>
      </c>
      <c r="TTO239" s="29">
        <f>[1]Лист1!TTO232</f>
        <v>0</v>
      </c>
      <c r="TTP239" s="29">
        <f>[1]Лист1!TTP232</f>
        <v>0</v>
      </c>
      <c r="TTQ239" s="29">
        <f>[1]Лист1!TTQ232</f>
        <v>0</v>
      </c>
      <c r="TTR239" s="29">
        <f>[1]Лист1!TTR232</f>
        <v>0</v>
      </c>
      <c r="TTS239" s="29">
        <f>[1]Лист1!TTS232</f>
        <v>0</v>
      </c>
      <c r="TTT239" s="29">
        <f>[1]Лист1!TTT232</f>
        <v>0</v>
      </c>
      <c r="TTU239" s="29">
        <f>[1]Лист1!TTU232</f>
        <v>0</v>
      </c>
      <c r="TTV239" s="29">
        <f>[1]Лист1!TTV232</f>
        <v>0</v>
      </c>
      <c r="TTW239" s="29">
        <f>[1]Лист1!TTW232</f>
        <v>0</v>
      </c>
      <c r="TTX239" s="29">
        <f>[1]Лист1!TTX232</f>
        <v>0</v>
      </c>
      <c r="TTY239" s="29">
        <f>[1]Лист1!TTY232</f>
        <v>0</v>
      </c>
      <c r="TTZ239" s="29">
        <f>[1]Лист1!TTZ232</f>
        <v>0</v>
      </c>
      <c r="TUA239" s="29">
        <f>[1]Лист1!TUA232</f>
        <v>0</v>
      </c>
      <c r="TUB239" s="29">
        <f>[1]Лист1!TUB232</f>
        <v>0</v>
      </c>
      <c r="TUC239" s="29">
        <f>[1]Лист1!TUC232</f>
        <v>0</v>
      </c>
      <c r="TUD239" s="29">
        <f>[1]Лист1!TUD232</f>
        <v>0</v>
      </c>
      <c r="TUE239" s="29">
        <f>[1]Лист1!TUE232</f>
        <v>0</v>
      </c>
      <c r="TUF239" s="29">
        <f>[1]Лист1!TUF232</f>
        <v>0</v>
      </c>
      <c r="TUG239" s="29">
        <f>[1]Лист1!TUG232</f>
        <v>0</v>
      </c>
      <c r="TUH239" s="29">
        <f>[1]Лист1!TUH232</f>
        <v>0</v>
      </c>
      <c r="TUI239" s="29">
        <f>[1]Лист1!TUI232</f>
        <v>0</v>
      </c>
      <c r="TUJ239" s="29">
        <f>[1]Лист1!TUJ232</f>
        <v>0</v>
      </c>
      <c r="TUK239" s="29">
        <f>[1]Лист1!TUK232</f>
        <v>0</v>
      </c>
      <c r="TUL239" s="29">
        <f>[1]Лист1!TUL232</f>
        <v>0</v>
      </c>
      <c r="TUM239" s="29">
        <f>[1]Лист1!TUM232</f>
        <v>0</v>
      </c>
      <c r="TUN239" s="29">
        <f>[1]Лист1!TUN232</f>
        <v>0</v>
      </c>
      <c r="TUO239" s="29">
        <f>[1]Лист1!TUO232</f>
        <v>0</v>
      </c>
      <c r="TUP239" s="29">
        <f>[1]Лист1!TUP232</f>
        <v>0</v>
      </c>
      <c r="TUQ239" s="29">
        <f>[1]Лист1!TUQ232</f>
        <v>0</v>
      </c>
      <c r="TUR239" s="29">
        <f>[1]Лист1!TUR232</f>
        <v>0</v>
      </c>
      <c r="TUS239" s="29">
        <f>[1]Лист1!TUS232</f>
        <v>0</v>
      </c>
      <c r="TUT239" s="29">
        <f>[1]Лист1!TUT232</f>
        <v>0</v>
      </c>
      <c r="TUU239" s="29">
        <f>[1]Лист1!TUU232</f>
        <v>0</v>
      </c>
      <c r="TUV239" s="29">
        <f>[1]Лист1!TUV232</f>
        <v>0</v>
      </c>
      <c r="TUW239" s="29">
        <f>[1]Лист1!TUW232</f>
        <v>0</v>
      </c>
      <c r="TUX239" s="29">
        <f>[1]Лист1!TUX232</f>
        <v>0</v>
      </c>
      <c r="TUY239" s="29">
        <f>[1]Лист1!TUY232</f>
        <v>0</v>
      </c>
      <c r="TUZ239" s="29">
        <f>[1]Лист1!TUZ232</f>
        <v>0</v>
      </c>
      <c r="TVA239" s="29">
        <f>[1]Лист1!TVA232</f>
        <v>0</v>
      </c>
      <c r="TVB239" s="29">
        <f>[1]Лист1!TVB232</f>
        <v>0</v>
      </c>
      <c r="TVC239" s="29">
        <f>[1]Лист1!TVC232</f>
        <v>0</v>
      </c>
      <c r="TVD239" s="29">
        <f>[1]Лист1!TVD232</f>
        <v>0</v>
      </c>
      <c r="TVE239" s="29">
        <f>[1]Лист1!TVE232</f>
        <v>0</v>
      </c>
      <c r="TVF239" s="29">
        <f>[1]Лист1!TVF232</f>
        <v>0</v>
      </c>
      <c r="TVG239" s="29">
        <f>[1]Лист1!TVG232</f>
        <v>0</v>
      </c>
      <c r="TVH239" s="29">
        <f>[1]Лист1!TVH232</f>
        <v>0</v>
      </c>
      <c r="TVI239" s="29">
        <f>[1]Лист1!TVI232</f>
        <v>0</v>
      </c>
      <c r="TVJ239" s="29">
        <f>[1]Лист1!TVJ232</f>
        <v>0</v>
      </c>
      <c r="TVK239" s="29">
        <f>[1]Лист1!TVK232</f>
        <v>0</v>
      </c>
      <c r="TVL239" s="29">
        <f>[1]Лист1!TVL232</f>
        <v>0</v>
      </c>
      <c r="TVM239" s="29">
        <f>[1]Лист1!TVM232</f>
        <v>0</v>
      </c>
      <c r="TVN239" s="29">
        <f>[1]Лист1!TVN232</f>
        <v>0</v>
      </c>
      <c r="TVO239" s="29">
        <f>[1]Лист1!TVO232</f>
        <v>0</v>
      </c>
      <c r="TVP239" s="29">
        <f>[1]Лист1!TVP232</f>
        <v>0</v>
      </c>
      <c r="TVQ239" s="29">
        <f>[1]Лист1!TVQ232</f>
        <v>0</v>
      </c>
      <c r="TVR239" s="29">
        <f>[1]Лист1!TVR232</f>
        <v>0</v>
      </c>
      <c r="TVS239" s="29">
        <f>[1]Лист1!TVS232</f>
        <v>0</v>
      </c>
      <c r="TVT239" s="29">
        <f>[1]Лист1!TVT232</f>
        <v>0</v>
      </c>
      <c r="TVU239" s="29">
        <f>[1]Лист1!TVU232</f>
        <v>0</v>
      </c>
      <c r="TVV239" s="29">
        <f>[1]Лист1!TVV232</f>
        <v>0</v>
      </c>
      <c r="TVW239" s="29">
        <f>[1]Лист1!TVW232</f>
        <v>0</v>
      </c>
      <c r="TVX239" s="29">
        <f>[1]Лист1!TVX232</f>
        <v>0</v>
      </c>
      <c r="TVY239" s="29">
        <f>[1]Лист1!TVY232</f>
        <v>0</v>
      </c>
      <c r="TVZ239" s="29">
        <f>[1]Лист1!TVZ232</f>
        <v>0</v>
      </c>
      <c r="TWA239" s="29">
        <f>[1]Лист1!TWA232</f>
        <v>0</v>
      </c>
      <c r="TWB239" s="29">
        <f>[1]Лист1!TWB232</f>
        <v>0</v>
      </c>
      <c r="TWC239" s="29">
        <f>[1]Лист1!TWC232</f>
        <v>0</v>
      </c>
      <c r="TWD239" s="29">
        <f>[1]Лист1!TWD232</f>
        <v>0</v>
      </c>
      <c r="TWE239" s="29">
        <f>[1]Лист1!TWE232</f>
        <v>0</v>
      </c>
      <c r="TWF239" s="29">
        <f>[1]Лист1!TWF232</f>
        <v>0</v>
      </c>
      <c r="TWG239" s="29">
        <f>[1]Лист1!TWG232</f>
        <v>0</v>
      </c>
      <c r="TWH239" s="29">
        <f>[1]Лист1!TWH232</f>
        <v>0</v>
      </c>
      <c r="TWI239" s="29">
        <f>[1]Лист1!TWI232</f>
        <v>0</v>
      </c>
      <c r="TWJ239" s="29">
        <f>[1]Лист1!TWJ232</f>
        <v>0</v>
      </c>
      <c r="TWK239" s="29">
        <f>[1]Лист1!TWK232</f>
        <v>0</v>
      </c>
      <c r="TWL239" s="29">
        <f>[1]Лист1!TWL232</f>
        <v>0</v>
      </c>
      <c r="TWM239" s="29">
        <f>[1]Лист1!TWM232</f>
        <v>0</v>
      </c>
      <c r="TWN239" s="29">
        <f>[1]Лист1!TWN232</f>
        <v>0</v>
      </c>
      <c r="TWO239" s="29">
        <f>[1]Лист1!TWO232</f>
        <v>0</v>
      </c>
      <c r="TWP239" s="29">
        <f>[1]Лист1!TWP232</f>
        <v>0</v>
      </c>
      <c r="TWQ239" s="29">
        <f>[1]Лист1!TWQ232</f>
        <v>0</v>
      </c>
      <c r="TWR239" s="29">
        <f>[1]Лист1!TWR232</f>
        <v>0</v>
      </c>
      <c r="TWS239" s="29">
        <f>[1]Лист1!TWS232</f>
        <v>0</v>
      </c>
      <c r="TWT239" s="29">
        <f>[1]Лист1!TWT232</f>
        <v>0</v>
      </c>
      <c r="TWU239" s="29">
        <f>[1]Лист1!TWU232</f>
        <v>0</v>
      </c>
      <c r="TWV239" s="29">
        <f>[1]Лист1!TWV232</f>
        <v>0</v>
      </c>
      <c r="TWW239" s="29">
        <f>[1]Лист1!TWW232</f>
        <v>0</v>
      </c>
      <c r="TWX239" s="29">
        <f>[1]Лист1!TWX232</f>
        <v>0</v>
      </c>
      <c r="TWY239" s="29">
        <f>[1]Лист1!TWY232</f>
        <v>0</v>
      </c>
      <c r="TWZ239" s="29">
        <f>[1]Лист1!TWZ232</f>
        <v>0</v>
      </c>
      <c r="TXA239" s="29">
        <f>[1]Лист1!TXA232</f>
        <v>0</v>
      </c>
      <c r="TXB239" s="29">
        <f>[1]Лист1!TXB232</f>
        <v>0</v>
      </c>
      <c r="TXC239" s="29">
        <f>[1]Лист1!TXC232</f>
        <v>0</v>
      </c>
      <c r="TXD239" s="29">
        <f>[1]Лист1!TXD232</f>
        <v>0</v>
      </c>
      <c r="TXE239" s="29">
        <f>[1]Лист1!TXE232</f>
        <v>0</v>
      </c>
      <c r="TXF239" s="29">
        <f>[1]Лист1!TXF232</f>
        <v>0</v>
      </c>
      <c r="TXG239" s="29">
        <f>[1]Лист1!TXG232</f>
        <v>0</v>
      </c>
      <c r="TXH239" s="29">
        <f>[1]Лист1!TXH232</f>
        <v>0</v>
      </c>
      <c r="TXI239" s="29">
        <f>[1]Лист1!TXI232</f>
        <v>0</v>
      </c>
      <c r="TXJ239" s="29">
        <f>[1]Лист1!TXJ232</f>
        <v>0</v>
      </c>
      <c r="TXK239" s="29">
        <f>[1]Лист1!TXK232</f>
        <v>0</v>
      </c>
      <c r="TXL239" s="29">
        <f>[1]Лист1!TXL232</f>
        <v>0</v>
      </c>
      <c r="TXM239" s="29">
        <f>[1]Лист1!TXM232</f>
        <v>0</v>
      </c>
      <c r="TXN239" s="29">
        <f>[1]Лист1!TXN232</f>
        <v>0</v>
      </c>
      <c r="TXO239" s="29">
        <f>[1]Лист1!TXO232</f>
        <v>0</v>
      </c>
      <c r="TXP239" s="29">
        <f>[1]Лист1!TXP232</f>
        <v>0</v>
      </c>
      <c r="TXQ239" s="29">
        <f>[1]Лист1!TXQ232</f>
        <v>0</v>
      </c>
      <c r="TXR239" s="29">
        <f>[1]Лист1!TXR232</f>
        <v>0</v>
      </c>
      <c r="TXS239" s="29">
        <f>[1]Лист1!TXS232</f>
        <v>0</v>
      </c>
      <c r="TXT239" s="29">
        <f>[1]Лист1!TXT232</f>
        <v>0</v>
      </c>
      <c r="TXU239" s="29">
        <f>[1]Лист1!TXU232</f>
        <v>0</v>
      </c>
      <c r="TXV239" s="29">
        <f>[1]Лист1!TXV232</f>
        <v>0</v>
      </c>
      <c r="TXW239" s="29">
        <f>[1]Лист1!TXW232</f>
        <v>0</v>
      </c>
      <c r="TXX239" s="29">
        <f>[1]Лист1!TXX232</f>
        <v>0</v>
      </c>
      <c r="TXY239" s="29">
        <f>[1]Лист1!TXY232</f>
        <v>0</v>
      </c>
      <c r="TXZ239" s="29">
        <f>[1]Лист1!TXZ232</f>
        <v>0</v>
      </c>
      <c r="TYA239" s="29">
        <f>[1]Лист1!TYA232</f>
        <v>0</v>
      </c>
      <c r="TYB239" s="29">
        <f>[1]Лист1!TYB232</f>
        <v>0</v>
      </c>
      <c r="TYC239" s="29">
        <f>[1]Лист1!TYC232</f>
        <v>0</v>
      </c>
      <c r="TYD239" s="29">
        <f>[1]Лист1!TYD232</f>
        <v>0</v>
      </c>
      <c r="TYE239" s="29">
        <f>[1]Лист1!TYE232</f>
        <v>0</v>
      </c>
      <c r="TYF239" s="29">
        <f>[1]Лист1!TYF232</f>
        <v>0</v>
      </c>
      <c r="TYG239" s="29">
        <f>[1]Лист1!TYG232</f>
        <v>0</v>
      </c>
      <c r="TYH239" s="29">
        <f>[1]Лист1!TYH232</f>
        <v>0</v>
      </c>
      <c r="TYI239" s="29">
        <f>[1]Лист1!TYI232</f>
        <v>0</v>
      </c>
      <c r="TYJ239" s="29">
        <f>[1]Лист1!TYJ232</f>
        <v>0</v>
      </c>
      <c r="TYK239" s="29">
        <f>[1]Лист1!TYK232</f>
        <v>0</v>
      </c>
      <c r="TYL239" s="29">
        <f>[1]Лист1!TYL232</f>
        <v>0</v>
      </c>
      <c r="TYM239" s="29">
        <f>[1]Лист1!TYM232</f>
        <v>0</v>
      </c>
      <c r="TYN239" s="29">
        <f>[1]Лист1!TYN232</f>
        <v>0</v>
      </c>
      <c r="TYO239" s="29">
        <f>[1]Лист1!TYO232</f>
        <v>0</v>
      </c>
      <c r="TYP239" s="29">
        <f>[1]Лист1!TYP232</f>
        <v>0</v>
      </c>
      <c r="TYQ239" s="29">
        <f>[1]Лист1!TYQ232</f>
        <v>0</v>
      </c>
      <c r="TYR239" s="29">
        <f>[1]Лист1!TYR232</f>
        <v>0</v>
      </c>
      <c r="TYS239" s="29">
        <f>[1]Лист1!TYS232</f>
        <v>0</v>
      </c>
      <c r="TYT239" s="29">
        <f>[1]Лист1!TYT232</f>
        <v>0</v>
      </c>
      <c r="TYU239" s="29">
        <f>[1]Лист1!TYU232</f>
        <v>0</v>
      </c>
      <c r="TYV239" s="29">
        <f>[1]Лист1!TYV232</f>
        <v>0</v>
      </c>
      <c r="TYW239" s="29">
        <f>[1]Лист1!TYW232</f>
        <v>0</v>
      </c>
      <c r="TYX239" s="29">
        <f>[1]Лист1!TYX232</f>
        <v>0</v>
      </c>
      <c r="TYY239" s="29">
        <f>[1]Лист1!TYY232</f>
        <v>0</v>
      </c>
      <c r="TYZ239" s="29">
        <f>[1]Лист1!TYZ232</f>
        <v>0</v>
      </c>
      <c r="TZA239" s="29">
        <f>[1]Лист1!TZA232</f>
        <v>0</v>
      </c>
      <c r="TZB239" s="29">
        <f>[1]Лист1!TZB232</f>
        <v>0</v>
      </c>
      <c r="TZC239" s="29">
        <f>[1]Лист1!TZC232</f>
        <v>0</v>
      </c>
      <c r="TZD239" s="29">
        <f>[1]Лист1!TZD232</f>
        <v>0</v>
      </c>
      <c r="TZE239" s="29">
        <f>[1]Лист1!TZE232</f>
        <v>0</v>
      </c>
      <c r="TZF239" s="29">
        <f>[1]Лист1!TZF232</f>
        <v>0</v>
      </c>
      <c r="TZG239" s="29">
        <f>[1]Лист1!TZG232</f>
        <v>0</v>
      </c>
      <c r="TZH239" s="29">
        <f>[1]Лист1!TZH232</f>
        <v>0</v>
      </c>
      <c r="TZI239" s="29">
        <f>[1]Лист1!TZI232</f>
        <v>0</v>
      </c>
      <c r="TZJ239" s="29">
        <f>[1]Лист1!TZJ232</f>
        <v>0</v>
      </c>
      <c r="TZK239" s="29">
        <f>[1]Лист1!TZK232</f>
        <v>0</v>
      </c>
      <c r="TZL239" s="29">
        <f>[1]Лист1!TZL232</f>
        <v>0</v>
      </c>
      <c r="TZM239" s="29">
        <f>[1]Лист1!TZM232</f>
        <v>0</v>
      </c>
      <c r="TZN239" s="29">
        <f>[1]Лист1!TZN232</f>
        <v>0</v>
      </c>
      <c r="TZO239" s="29">
        <f>[1]Лист1!TZO232</f>
        <v>0</v>
      </c>
      <c r="TZP239" s="29">
        <f>[1]Лист1!TZP232</f>
        <v>0</v>
      </c>
      <c r="TZQ239" s="29">
        <f>[1]Лист1!TZQ232</f>
        <v>0</v>
      </c>
      <c r="TZR239" s="29">
        <f>[1]Лист1!TZR232</f>
        <v>0</v>
      </c>
      <c r="TZS239" s="29">
        <f>[1]Лист1!TZS232</f>
        <v>0</v>
      </c>
      <c r="TZT239" s="29">
        <f>[1]Лист1!TZT232</f>
        <v>0</v>
      </c>
      <c r="TZU239" s="29">
        <f>[1]Лист1!TZU232</f>
        <v>0</v>
      </c>
      <c r="TZV239" s="29">
        <f>[1]Лист1!TZV232</f>
        <v>0</v>
      </c>
      <c r="TZW239" s="29">
        <f>[1]Лист1!TZW232</f>
        <v>0</v>
      </c>
      <c r="TZX239" s="29">
        <f>[1]Лист1!TZX232</f>
        <v>0</v>
      </c>
      <c r="TZY239" s="29">
        <f>[1]Лист1!TZY232</f>
        <v>0</v>
      </c>
      <c r="TZZ239" s="29">
        <f>[1]Лист1!TZZ232</f>
        <v>0</v>
      </c>
      <c r="UAA239" s="29">
        <f>[1]Лист1!UAA232</f>
        <v>0</v>
      </c>
      <c r="UAB239" s="29">
        <f>[1]Лист1!UAB232</f>
        <v>0</v>
      </c>
      <c r="UAC239" s="29">
        <f>[1]Лист1!UAC232</f>
        <v>0</v>
      </c>
      <c r="UAD239" s="29">
        <f>[1]Лист1!UAD232</f>
        <v>0</v>
      </c>
      <c r="UAE239" s="29">
        <f>[1]Лист1!UAE232</f>
        <v>0</v>
      </c>
      <c r="UAF239" s="29">
        <f>[1]Лист1!UAF232</f>
        <v>0</v>
      </c>
      <c r="UAG239" s="29">
        <f>[1]Лист1!UAG232</f>
        <v>0</v>
      </c>
      <c r="UAH239" s="29">
        <f>[1]Лист1!UAH232</f>
        <v>0</v>
      </c>
      <c r="UAI239" s="29">
        <f>[1]Лист1!UAI232</f>
        <v>0</v>
      </c>
      <c r="UAJ239" s="29">
        <f>[1]Лист1!UAJ232</f>
        <v>0</v>
      </c>
      <c r="UAK239" s="29">
        <f>[1]Лист1!UAK232</f>
        <v>0</v>
      </c>
      <c r="UAL239" s="29">
        <f>[1]Лист1!UAL232</f>
        <v>0</v>
      </c>
      <c r="UAM239" s="29">
        <f>[1]Лист1!UAM232</f>
        <v>0</v>
      </c>
      <c r="UAN239" s="29">
        <f>[1]Лист1!UAN232</f>
        <v>0</v>
      </c>
      <c r="UAO239" s="29">
        <f>[1]Лист1!UAO232</f>
        <v>0</v>
      </c>
      <c r="UAP239" s="29">
        <f>[1]Лист1!UAP232</f>
        <v>0</v>
      </c>
      <c r="UAQ239" s="29">
        <f>[1]Лист1!UAQ232</f>
        <v>0</v>
      </c>
      <c r="UAR239" s="29">
        <f>[1]Лист1!UAR232</f>
        <v>0</v>
      </c>
      <c r="UAS239" s="29">
        <f>[1]Лист1!UAS232</f>
        <v>0</v>
      </c>
      <c r="UAT239" s="29">
        <f>[1]Лист1!UAT232</f>
        <v>0</v>
      </c>
      <c r="UAU239" s="29">
        <f>[1]Лист1!UAU232</f>
        <v>0</v>
      </c>
      <c r="UAV239" s="29">
        <f>[1]Лист1!UAV232</f>
        <v>0</v>
      </c>
      <c r="UAW239" s="29">
        <f>[1]Лист1!UAW232</f>
        <v>0</v>
      </c>
      <c r="UAX239" s="29">
        <f>[1]Лист1!UAX232</f>
        <v>0</v>
      </c>
      <c r="UAY239" s="29">
        <f>[1]Лист1!UAY232</f>
        <v>0</v>
      </c>
      <c r="UAZ239" s="29">
        <f>[1]Лист1!UAZ232</f>
        <v>0</v>
      </c>
      <c r="UBA239" s="29">
        <f>[1]Лист1!UBA232</f>
        <v>0</v>
      </c>
      <c r="UBB239" s="29">
        <f>[1]Лист1!UBB232</f>
        <v>0</v>
      </c>
      <c r="UBC239" s="29">
        <f>[1]Лист1!UBC232</f>
        <v>0</v>
      </c>
      <c r="UBD239" s="29">
        <f>[1]Лист1!UBD232</f>
        <v>0</v>
      </c>
      <c r="UBE239" s="29">
        <f>[1]Лист1!UBE232</f>
        <v>0</v>
      </c>
      <c r="UBF239" s="29">
        <f>[1]Лист1!UBF232</f>
        <v>0</v>
      </c>
      <c r="UBG239" s="29">
        <f>[1]Лист1!UBG232</f>
        <v>0</v>
      </c>
      <c r="UBH239" s="29">
        <f>[1]Лист1!UBH232</f>
        <v>0</v>
      </c>
      <c r="UBI239" s="29">
        <f>[1]Лист1!UBI232</f>
        <v>0</v>
      </c>
      <c r="UBJ239" s="29">
        <f>[1]Лист1!UBJ232</f>
        <v>0</v>
      </c>
      <c r="UBK239" s="29">
        <f>[1]Лист1!UBK232</f>
        <v>0</v>
      </c>
      <c r="UBL239" s="29">
        <f>[1]Лист1!UBL232</f>
        <v>0</v>
      </c>
      <c r="UBM239" s="29">
        <f>[1]Лист1!UBM232</f>
        <v>0</v>
      </c>
      <c r="UBN239" s="29">
        <f>[1]Лист1!UBN232</f>
        <v>0</v>
      </c>
      <c r="UBO239" s="29">
        <f>[1]Лист1!UBO232</f>
        <v>0</v>
      </c>
      <c r="UBP239" s="29">
        <f>[1]Лист1!UBP232</f>
        <v>0</v>
      </c>
      <c r="UBQ239" s="29">
        <f>[1]Лист1!UBQ232</f>
        <v>0</v>
      </c>
      <c r="UBR239" s="29">
        <f>[1]Лист1!UBR232</f>
        <v>0</v>
      </c>
      <c r="UBS239" s="29">
        <f>[1]Лист1!UBS232</f>
        <v>0</v>
      </c>
      <c r="UBT239" s="29">
        <f>[1]Лист1!UBT232</f>
        <v>0</v>
      </c>
      <c r="UBU239" s="29">
        <f>[1]Лист1!UBU232</f>
        <v>0</v>
      </c>
      <c r="UBV239" s="29">
        <f>[1]Лист1!UBV232</f>
        <v>0</v>
      </c>
      <c r="UBW239" s="29">
        <f>[1]Лист1!UBW232</f>
        <v>0</v>
      </c>
      <c r="UBX239" s="29">
        <f>[1]Лист1!UBX232</f>
        <v>0</v>
      </c>
      <c r="UBY239" s="29">
        <f>[1]Лист1!UBY232</f>
        <v>0</v>
      </c>
      <c r="UBZ239" s="29">
        <f>[1]Лист1!UBZ232</f>
        <v>0</v>
      </c>
      <c r="UCA239" s="29">
        <f>[1]Лист1!UCA232</f>
        <v>0</v>
      </c>
      <c r="UCB239" s="29">
        <f>[1]Лист1!UCB232</f>
        <v>0</v>
      </c>
      <c r="UCC239" s="29">
        <f>[1]Лист1!UCC232</f>
        <v>0</v>
      </c>
      <c r="UCD239" s="29">
        <f>[1]Лист1!UCD232</f>
        <v>0</v>
      </c>
      <c r="UCE239" s="29">
        <f>[1]Лист1!UCE232</f>
        <v>0</v>
      </c>
      <c r="UCF239" s="29">
        <f>[1]Лист1!UCF232</f>
        <v>0</v>
      </c>
      <c r="UCG239" s="29">
        <f>[1]Лист1!UCG232</f>
        <v>0</v>
      </c>
      <c r="UCH239" s="29">
        <f>[1]Лист1!UCH232</f>
        <v>0</v>
      </c>
      <c r="UCI239" s="29">
        <f>[1]Лист1!UCI232</f>
        <v>0</v>
      </c>
      <c r="UCJ239" s="29">
        <f>[1]Лист1!UCJ232</f>
        <v>0</v>
      </c>
      <c r="UCK239" s="29">
        <f>[1]Лист1!UCK232</f>
        <v>0</v>
      </c>
      <c r="UCL239" s="29">
        <f>[1]Лист1!UCL232</f>
        <v>0</v>
      </c>
      <c r="UCM239" s="29">
        <f>[1]Лист1!UCM232</f>
        <v>0</v>
      </c>
      <c r="UCN239" s="29">
        <f>[1]Лист1!UCN232</f>
        <v>0</v>
      </c>
      <c r="UCO239" s="29">
        <f>[1]Лист1!UCO232</f>
        <v>0</v>
      </c>
      <c r="UCP239" s="29">
        <f>[1]Лист1!UCP232</f>
        <v>0</v>
      </c>
      <c r="UCQ239" s="29">
        <f>[1]Лист1!UCQ232</f>
        <v>0</v>
      </c>
      <c r="UCR239" s="29">
        <f>[1]Лист1!UCR232</f>
        <v>0</v>
      </c>
      <c r="UCS239" s="29">
        <f>[1]Лист1!UCS232</f>
        <v>0</v>
      </c>
      <c r="UCT239" s="29">
        <f>[1]Лист1!UCT232</f>
        <v>0</v>
      </c>
      <c r="UCU239" s="29">
        <f>[1]Лист1!UCU232</f>
        <v>0</v>
      </c>
      <c r="UCV239" s="29">
        <f>[1]Лист1!UCV232</f>
        <v>0</v>
      </c>
      <c r="UCW239" s="29">
        <f>[1]Лист1!UCW232</f>
        <v>0</v>
      </c>
      <c r="UCX239" s="29">
        <f>[1]Лист1!UCX232</f>
        <v>0</v>
      </c>
      <c r="UCY239" s="29">
        <f>[1]Лист1!UCY232</f>
        <v>0</v>
      </c>
      <c r="UCZ239" s="29">
        <f>[1]Лист1!UCZ232</f>
        <v>0</v>
      </c>
      <c r="UDA239" s="29">
        <f>[1]Лист1!UDA232</f>
        <v>0</v>
      </c>
      <c r="UDB239" s="29">
        <f>[1]Лист1!UDB232</f>
        <v>0</v>
      </c>
      <c r="UDC239" s="29">
        <f>[1]Лист1!UDC232</f>
        <v>0</v>
      </c>
      <c r="UDD239" s="29">
        <f>[1]Лист1!UDD232</f>
        <v>0</v>
      </c>
      <c r="UDE239" s="29">
        <f>[1]Лист1!UDE232</f>
        <v>0</v>
      </c>
      <c r="UDF239" s="29">
        <f>[1]Лист1!UDF232</f>
        <v>0</v>
      </c>
      <c r="UDG239" s="29">
        <f>[1]Лист1!UDG232</f>
        <v>0</v>
      </c>
      <c r="UDH239" s="29">
        <f>[1]Лист1!UDH232</f>
        <v>0</v>
      </c>
      <c r="UDI239" s="29">
        <f>[1]Лист1!UDI232</f>
        <v>0</v>
      </c>
      <c r="UDJ239" s="29">
        <f>[1]Лист1!UDJ232</f>
        <v>0</v>
      </c>
      <c r="UDK239" s="29">
        <f>[1]Лист1!UDK232</f>
        <v>0</v>
      </c>
      <c r="UDL239" s="29">
        <f>[1]Лист1!UDL232</f>
        <v>0</v>
      </c>
      <c r="UDM239" s="29">
        <f>[1]Лист1!UDM232</f>
        <v>0</v>
      </c>
      <c r="UDN239" s="29">
        <f>[1]Лист1!UDN232</f>
        <v>0</v>
      </c>
      <c r="UDO239" s="29">
        <f>[1]Лист1!UDO232</f>
        <v>0</v>
      </c>
      <c r="UDP239" s="29">
        <f>[1]Лист1!UDP232</f>
        <v>0</v>
      </c>
      <c r="UDQ239" s="29">
        <f>[1]Лист1!UDQ232</f>
        <v>0</v>
      </c>
      <c r="UDR239" s="29">
        <f>[1]Лист1!UDR232</f>
        <v>0</v>
      </c>
      <c r="UDS239" s="29">
        <f>[1]Лист1!UDS232</f>
        <v>0</v>
      </c>
      <c r="UDT239" s="29">
        <f>[1]Лист1!UDT232</f>
        <v>0</v>
      </c>
      <c r="UDU239" s="29">
        <f>[1]Лист1!UDU232</f>
        <v>0</v>
      </c>
      <c r="UDV239" s="29">
        <f>[1]Лист1!UDV232</f>
        <v>0</v>
      </c>
      <c r="UDW239" s="29">
        <f>[1]Лист1!UDW232</f>
        <v>0</v>
      </c>
      <c r="UDX239" s="29">
        <f>[1]Лист1!UDX232</f>
        <v>0</v>
      </c>
      <c r="UDY239" s="29">
        <f>[1]Лист1!UDY232</f>
        <v>0</v>
      </c>
      <c r="UDZ239" s="29">
        <f>[1]Лист1!UDZ232</f>
        <v>0</v>
      </c>
      <c r="UEA239" s="29">
        <f>[1]Лист1!UEA232</f>
        <v>0</v>
      </c>
      <c r="UEB239" s="29">
        <f>[1]Лист1!UEB232</f>
        <v>0</v>
      </c>
      <c r="UEC239" s="29">
        <f>[1]Лист1!UEC232</f>
        <v>0</v>
      </c>
      <c r="UED239" s="29">
        <f>[1]Лист1!UED232</f>
        <v>0</v>
      </c>
      <c r="UEE239" s="29">
        <f>[1]Лист1!UEE232</f>
        <v>0</v>
      </c>
      <c r="UEF239" s="29">
        <f>[1]Лист1!UEF232</f>
        <v>0</v>
      </c>
      <c r="UEG239" s="29">
        <f>[1]Лист1!UEG232</f>
        <v>0</v>
      </c>
      <c r="UEH239" s="29">
        <f>[1]Лист1!UEH232</f>
        <v>0</v>
      </c>
      <c r="UEI239" s="29">
        <f>[1]Лист1!UEI232</f>
        <v>0</v>
      </c>
      <c r="UEJ239" s="29">
        <f>[1]Лист1!UEJ232</f>
        <v>0</v>
      </c>
      <c r="UEK239" s="29">
        <f>[1]Лист1!UEK232</f>
        <v>0</v>
      </c>
      <c r="UEL239" s="29">
        <f>[1]Лист1!UEL232</f>
        <v>0</v>
      </c>
      <c r="UEM239" s="29">
        <f>[1]Лист1!UEM232</f>
        <v>0</v>
      </c>
      <c r="UEN239" s="29">
        <f>[1]Лист1!UEN232</f>
        <v>0</v>
      </c>
      <c r="UEO239" s="29">
        <f>[1]Лист1!UEO232</f>
        <v>0</v>
      </c>
      <c r="UEP239" s="29">
        <f>[1]Лист1!UEP232</f>
        <v>0</v>
      </c>
      <c r="UEQ239" s="29">
        <f>[1]Лист1!UEQ232</f>
        <v>0</v>
      </c>
      <c r="UER239" s="29">
        <f>[1]Лист1!UER232</f>
        <v>0</v>
      </c>
      <c r="UES239" s="29">
        <f>[1]Лист1!UES232</f>
        <v>0</v>
      </c>
      <c r="UET239" s="29">
        <f>[1]Лист1!UET232</f>
        <v>0</v>
      </c>
      <c r="UEU239" s="29">
        <f>[1]Лист1!UEU232</f>
        <v>0</v>
      </c>
      <c r="UEV239" s="29">
        <f>[1]Лист1!UEV232</f>
        <v>0</v>
      </c>
      <c r="UEW239" s="29">
        <f>[1]Лист1!UEW232</f>
        <v>0</v>
      </c>
      <c r="UEX239" s="29">
        <f>[1]Лист1!UEX232</f>
        <v>0</v>
      </c>
      <c r="UEY239" s="29">
        <f>[1]Лист1!UEY232</f>
        <v>0</v>
      </c>
      <c r="UEZ239" s="29">
        <f>[1]Лист1!UEZ232</f>
        <v>0</v>
      </c>
      <c r="UFA239" s="29">
        <f>[1]Лист1!UFA232</f>
        <v>0</v>
      </c>
      <c r="UFB239" s="29">
        <f>[1]Лист1!UFB232</f>
        <v>0</v>
      </c>
      <c r="UFC239" s="29">
        <f>[1]Лист1!UFC232</f>
        <v>0</v>
      </c>
      <c r="UFD239" s="29">
        <f>[1]Лист1!UFD232</f>
        <v>0</v>
      </c>
      <c r="UFE239" s="29">
        <f>[1]Лист1!UFE232</f>
        <v>0</v>
      </c>
      <c r="UFF239" s="29">
        <f>[1]Лист1!UFF232</f>
        <v>0</v>
      </c>
      <c r="UFG239" s="29">
        <f>[1]Лист1!UFG232</f>
        <v>0</v>
      </c>
      <c r="UFH239" s="29">
        <f>[1]Лист1!UFH232</f>
        <v>0</v>
      </c>
      <c r="UFI239" s="29">
        <f>[1]Лист1!UFI232</f>
        <v>0</v>
      </c>
      <c r="UFJ239" s="29">
        <f>[1]Лист1!UFJ232</f>
        <v>0</v>
      </c>
      <c r="UFK239" s="29">
        <f>[1]Лист1!UFK232</f>
        <v>0</v>
      </c>
      <c r="UFL239" s="29">
        <f>[1]Лист1!UFL232</f>
        <v>0</v>
      </c>
      <c r="UFM239" s="29">
        <f>[1]Лист1!UFM232</f>
        <v>0</v>
      </c>
      <c r="UFN239" s="29">
        <f>[1]Лист1!UFN232</f>
        <v>0</v>
      </c>
      <c r="UFO239" s="29">
        <f>[1]Лист1!UFO232</f>
        <v>0</v>
      </c>
      <c r="UFP239" s="29">
        <f>[1]Лист1!UFP232</f>
        <v>0</v>
      </c>
      <c r="UFQ239" s="29">
        <f>[1]Лист1!UFQ232</f>
        <v>0</v>
      </c>
      <c r="UFR239" s="29">
        <f>[1]Лист1!UFR232</f>
        <v>0</v>
      </c>
      <c r="UFS239" s="29">
        <f>[1]Лист1!UFS232</f>
        <v>0</v>
      </c>
      <c r="UFT239" s="29">
        <f>[1]Лист1!UFT232</f>
        <v>0</v>
      </c>
      <c r="UFU239" s="29">
        <f>[1]Лист1!UFU232</f>
        <v>0</v>
      </c>
      <c r="UFV239" s="29">
        <f>[1]Лист1!UFV232</f>
        <v>0</v>
      </c>
      <c r="UFW239" s="29">
        <f>[1]Лист1!UFW232</f>
        <v>0</v>
      </c>
      <c r="UFX239" s="29">
        <f>[1]Лист1!UFX232</f>
        <v>0</v>
      </c>
      <c r="UFY239" s="29">
        <f>[1]Лист1!UFY232</f>
        <v>0</v>
      </c>
      <c r="UFZ239" s="29">
        <f>[1]Лист1!UFZ232</f>
        <v>0</v>
      </c>
      <c r="UGA239" s="29">
        <f>[1]Лист1!UGA232</f>
        <v>0</v>
      </c>
      <c r="UGB239" s="29">
        <f>[1]Лист1!UGB232</f>
        <v>0</v>
      </c>
      <c r="UGC239" s="29">
        <f>[1]Лист1!UGC232</f>
        <v>0</v>
      </c>
      <c r="UGD239" s="29">
        <f>[1]Лист1!UGD232</f>
        <v>0</v>
      </c>
      <c r="UGE239" s="29">
        <f>[1]Лист1!UGE232</f>
        <v>0</v>
      </c>
      <c r="UGF239" s="29">
        <f>[1]Лист1!UGF232</f>
        <v>0</v>
      </c>
      <c r="UGG239" s="29">
        <f>[1]Лист1!UGG232</f>
        <v>0</v>
      </c>
      <c r="UGH239" s="29">
        <f>[1]Лист1!UGH232</f>
        <v>0</v>
      </c>
      <c r="UGI239" s="29">
        <f>[1]Лист1!UGI232</f>
        <v>0</v>
      </c>
      <c r="UGJ239" s="29">
        <f>[1]Лист1!UGJ232</f>
        <v>0</v>
      </c>
      <c r="UGK239" s="29">
        <f>[1]Лист1!UGK232</f>
        <v>0</v>
      </c>
      <c r="UGL239" s="29">
        <f>[1]Лист1!UGL232</f>
        <v>0</v>
      </c>
      <c r="UGM239" s="29">
        <f>[1]Лист1!UGM232</f>
        <v>0</v>
      </c>
      <c r="UGN239" s="29">
        <f>[1]Лист1!UGN232</f>
        <v>0</v>
      </c>
      <c r="UGO239" s="29">
        <f>[1]Лист1!UGO232</f>
        <v>0</v>
      </c>
      <c r="UGP239" s="29">
        <f>[1]Лист1!UGP232</f>
        <v>0</v>
      </c>
      <c r="UGQ239" s="29">
        <f>[1]Лист1!UGQ232</f>
        <v>0</v>
      </c>
      <c r="UGR239" s="29">
        <f>[1]Лист1!UGR232</f>
        <v>0</v>
      </c>
      <c r="UGS239" s="29">
        <f>[1]Лист1!UGS232</f>
        <v>0</v>
      </c>
      <c r="UGT239" s="29">
        <f>[1]Лист1!UGT232</f>
        <v>0</v>
      </c>
      <c r="UGU239" s="29">
        <f>[1]Лист1!UGU232</f>
        <v>0</v>
      </c>
      <c r="UGV239" s="29">
        <f>[1]Лист1!UGV232</f>
        <v>0</v>
      </c>
      <c r="UGW239" s="29">
        <f>[1]Лист1!UGW232</f>
        <v>0</v>
      </c>
      <c r="UGX239" s="29">
        <f>[1]Лист1!UGX232</f>
        <v>0</v>
      </c>
      <c r="UGY239" s="29">
        <f>[1]Лист1!UGY232</f>
        <v>0</v>
      </c>
      <c r="UGZ239" s="29">
        <f>[1]Лист1!UGZ232</f>
        <v>0</v>
      </c>
      <c r="UHA239" s="29">
        <f>[1]Лист1!UHA232</f>
        <v>0</v>
      </c>
      <c r="UHB239" s="29">
        <f>[1]Лист1!UHB232</f>
        <v>0</v>
      </c>
      <c r="UHC239" s="29">
        <f>[1]Лист1!UHC232</f>
        <v>0</v>
      </c>
      <c r="UHD239" s="29">
        <f>[1]Лист1!UHD232</f>
        <v>0</v>
      </c>
      <c r="UHE239" s="29">
        <f>[1]Лист1!UHE232</f>
        <v>0</v>
      </c>
      <c r="UHF239" s="29">
        <f>[1]Лист1!UHF232</f>
        <v>0</v>
      </c>
      <c r="UHG239" s="29">
        <f>[1]Лист1!UHG232</f>
        <v>0</v>
      </c>
      <c r="UHH239" s="29">
        <f>[1]Лист1!UHH232</f>
        <v>0</v>
      </c>
      <c r="UHI239" s="29">
        <f>[1]Лист1!UHI232</f>
        <v>0</v>
      </c>
      <c r="UHJ239" s="29">
        <f>[1]Лист1!UHJ232</f>
        <v>0</v>
      </c>
      <c r="UHK239" s="29">
        <f>[1]Лист1!UHK232</f>
        <v>0</v>
      </c>
      <c r="UHL239" s="29">
        <f>[1]Лист1!UHL232</f>
        <v>0</v>
      </c>
      <c r="UHM239" s="29">
        <f>[1]Лист1!UHM232</f>
        <v>0</v>
      </c>
      <c r="UHN239" s="29">
        <f>[1]Лист1!UHN232</f>
        <v>0</v>
      </c>
      <c r="UHO239" s="29">
        <f>[1]Лист1!UHO232</f>
        <v>0</v>
      </c>
      <c r="UHP239" s="29">
        <f>[1]Лист1!UHP232</f>
        <v>0</v>
      </c>
      <c r="UHQ239" s="29">
        <f>[1]Лист1!UHQ232</f>
        <v>0</v>
      </c>
      <c r="UHR239" s="29">
        <f>[1]Лист1!UHR232</f>
        <v>0</v>
      </c>
      <c r="UHS239" s="29">
        <f>[1]Лист1!UHS232</f>
        <v>0</v>
      </c>
      <c r="UHT239" s="29">
        <f>[1]Лист1!UHT232</f>
        <v>0</v>
      </c>
      <c r="UHU239" s="29">
        <f>[1]Лист1!UHU232</f>
        <v>0</v>
      </c>
      <c r="UHV239" s="29">
        <f>[1]Лист1!UHV232</f>
        <v>0</v>
      </c>
      <c r="UHW239" s="29">
        <f>[1]Лист1!UHW232</f>
        <v>0</v>
      </c>
      <c r="UHX239" s="29">
        <f>[1]Лист1!UHX232</f>
        <v>0</v>
      </c>
      <c r="UHY239" s="29">
        <f>[1]Лист1!UHY232</f>
        <v>0</v>
      </c>
      <c r="UHZ239" s="29">
        <f>[1]Лист1!UHZ232</f>
        <v>0</v>
      </c>
      <c r="UIA239" s="29">
        <f>[1]Лист1!UIA232</f>
        <v>0</v>
      </c>
      <c r="UIB239" s="29">
        <f>[1]Лист1!UIB232</f>
        <v>0</v>
      </c>
      <c r="UIC239" s="29">
        <f>[1]Лист1!UIC232</f>
        <v>0</v>
      </c>
      <c r="UID239" s="29">
        <f>[1]Лист1!UID232</f>
        <v>0</v>
      </c>
      <c r="UIE239" s="29">
        <f>[1]Лист1!UIE232</f>
        <v>0</v>
      </c>
      <c r="UIF239" s="29">
        <f>[1]Лист1!UIF232</f>
        <v>0</v>
      </c>
      <c r="UIG239" s="29">
        <f>[1]Лист1!UIG232</f>
        <v>0</v>
      </c>
      <c r="UIH239" s="29">
        <f>[1]Лист1!UIH232</f>
        <v>0</v>
      </c>
      <c r="UII239" s="29">
        <f>[1]Лист1!UII232</f>
        <v>0</v>
      </c>
      <c r="UIJ239" s="29">
        <f>[1]Лист1!UIJ232</f>
        <v>0</v>
      </c>
      <c r="UIK239" s="29">
        <f>[1]Лист1!UIK232</f>
        <v>0</v>
      </c>
      <c r="UIL239" s="29">
        <f>[1]Лист1!UIL232</f>
        <v>0</v>
      </c>
      <c r="UIM239" s="29">
        <f>[1]Лист1!UIM232</f>
        <v>0</v>
      </c>
      <c r="UIN239" s="29">
        <f>[1]Лист1!UIN232</f>
        <v>0</v>
      </c>
      <c r="UIO239" s="29">
        <f>[1]Лист1!UIO232</f>
        <v>0</v>
      </c>
      <c r="UIP239" s="29">
        <f>[1]Лист1!UIP232</f>
        <v>0</v>
      </c>
      <c r="UIQ239" s="29">
        <f>[1]Лист1!UIQ232</f>
        <v>0</v>
      </c>
      <c r="UIR239" s="29">
        <f>[1]Лист1!UIR232</f>
        <v>0</v>
      </c>
      <c r="UIS239" s="29">
        <f>[1]Лист1!UIS232</f>
        <v>0</v>
      </c>
      <c r="UIT239" s="29">
        <f>[1]Лист1!UIT232</f>
        <v>0</v>
      </c>
      <c r="UIU239" s="29">
        <f>[1]Лист1!UIU232</f>
        <v>0</v>
      </c>
      <c r="UIV239" s="29">
        <f>[1]Лист1!UIV232</f>
        <v>0</v>
      </c>
      <c r="UIW239" s="29">
        <f>[1]Лист1!UIW232</f>
        <v>0</v>
      </c>
      <c r="UIX239" s="29">
        <f>[1]Лист1!UIX232</f>
        <v>0</v>
      </c>
      <c r="UIY239" s="29">
        <f>[1]Лист1!UIY232</f>
        <v>0</v>
      </c>
      <c r="UIZ239" s="29">
        <f>[1]Лист1!UIZ232</f>
        <v>0</v>
      </c>
      <c r="UJA239" s="29">
        <f>[1]Лист1!UJA232</f>
        <v>0</v>
      </c>
      <c r="UJB239" s="29">
        <f>[1]Лист1!UJB232</f>
        <v>0</v>
      </c>
      <c r="UJC239" s="29">
        <f>[1]Лист1!UJC232</f>
        <v>0</v>
      </c>
      <c r="UJD239" s="29">
        <f>[1]Лист1!UJD232</f>
        <v>0</v>
      </c>
      <c r="UJE239" s="29">
        <f>[1]Лист1!UJE232</f>
        <v>0</v>
      </c>
      <c r="UJF239" s="29">
        <f>[1]Лист1!UJF232</f>
        <v>0</v>
      </c>
      <c r="UJG239" s="29">
        <f>[1]Лист1!UJG232</f>
        <v>0</v>
      </c>
      <c r="UJH239" s="29">
        <f>[1]Лист1!UJH232</f>
        <v>0</v>
      </c>
      <c r="UJI239" s="29">
        <f>[1]Лист1!UJI232</f>
        <v>0</v>
      </c>
      <c r="UJJ239" s="29">
        <f>[1]Лист1!UJJ232</f>
        <v>0</v>
      </c>
      <c r="UJK239" s="29">
        <f>[1]Лист1!UJK232</f>
        <v>0</v>
      </c>
      <c r="UJL239" s="29">
        <f>[1]Лист1!UJL232</f>
        <v>0</v>
      </c>
      <c r="UJM239" s="29">
        <f>[1]Лист1!UJM232</f>
        <v>0</v>
      </c>
      <c r="UJN239" s="29">
        <f>[1]Лист1!UJN232</f>
        <v>0</v>
      </c>
      <c r="UJO239" s="29">
        <f>[1]Лист1!UJO232</f>
        <v>0</v>
      </c>
      <c r="UJP239" s="29">
        <f>[1]Лист1!UJP232</f>
        <v>0</v>
      </c>
      <c r="UJQ239" s="29">
        <f>[1]Лист1!UJQ232</f>
        <v>0</v>
      </c>
      <c r="UJR239" s="29">
        <f>[1]Лист1!UJR232</f>
        <v>0</v>
      </c>
      <c r="UJS239" s="29">
        <f>[1]Лист1!UJS232</f>
        <v>0</v>
      </c>
      <c r="UJT239" s="29">
        <f>[1]Лист1!UJT232</f>
        <v>0</v>
      </c>
      <c r="UJU239" s="29">
        <f>[1]Лист1!UJU232</f>
        <v>0</v>
      </c>
      <c r="UJV239" s="29">
        <f>[1]Лист1!UJV232</f>
        <v>0</v>
      </c>
      <c r="UJW239" s="29">
        <f>[1]Лист1!UJW232</f>
        <v>0</v>
      </c>
      <c r="UJX239" s="29">
        <f>[1]Лист1!UJX232</f>
        <v>0</v>
      </c>
      <c r="UJY239" s="29">
        <f>[1]Лист1!UJY232</f>
        <v>0</v>
      </c>
      <c r="UJZ239" s="29">
        <f>[1]Лист1!UJZ232</f>
        <v>0</v>
      </c>
      <c r="UKA239" s="29">
        <f>[1]Лист1!UKA232</f>
        <v>0</v>
      </c>
      <c r="UKB239" s="29">
        <f>[1]Лист1!UKB232</f>
        <v>0</v>
      </c>
      <c r="UKC239" s="29">
        <f>[1]Лист1!UKC232</f>
        <v>0</v>
      </c>
      <c r="UKD239" s="29">
        <f>[1]Лист1!UKD232</f>
        <v>0</v>
      </c>
      <c r="UKE239" s="29">
        <f>[1]Лист1!UKE232</f>
        <v>0</v>
      </c>
      <c r="UKF239" s="29">
        <f>[1]Лист1!UKF232</f>
        <v>0</v>
      </c>
      <c r="UKG239" s="29">
        <f>[1]Лист1!UKG232</f>
        <v>0</v>
      </c>
      <c r="UKH239" s="29">
        <f>[1]Лист1!UKH232</f>
        <v>0</v>
      </c>
      <c r="UKI239" s="29">
        <f>[1]Лист1!UKI232</f>
        <v>0</v>
      </c>
      <c r="UKJ239" s="29">
        <f>[1]Лист1!UKJ232</f>
        <v>0</v>
      </c>
      <c r="UKK239" s="29">
        <f>[1]Лист1!UKK232</f>
        <v>0</v>
      </c>
      <c r="UKL239" s="29">
        <f>[1]Лист1!UKL232</f>
        <v>0</v>
      </c>
      <c r="UKM239" s="29">
        <f>[1]Лист1!UKM232</f>
        <v>0</v>
      </c>
      <c r="UKN239" s="29">
        <f>[1]Лист1!UKN232</f>
        <v>0</v>
      </c>
      <c r="UKO239" s="29">
        <f>[1]Лист1!UKO232</f>
        <v>0</v>
      </c>
      <c r="UKP239" s="29">
        <f>[1]Лист1!UKP232</f>
        <v>0</v>
      </c>
      <c r="UKQ239" s="29">
        <f>[1]Лист1!UKQ232</f>
        <v>0</v>
      </c>
      <c r="UKR239" s="29">
        <f>[1]Лист1!UKR232</f>
        <v>0</v>
      </c>
      <c r="UKS239" s="29">
        <f>[1]Лист1!UKS232</f>
        <v>0</v>
      </c>
      <c r="UKT239" s="29">
        <f>[1]Лист1!UKT232</f>
        <v>0</v>
      </c>
      <c r="UKU239" s="29">
        <f>[1]Лист1!UKU232</f>
        <v>0</v>
      </c>
      <c r="UKV239" s="29">
        <f>[1]Лист1!UKV232</f>
        <v>0</v>
      </c>
      <c r="UKW239" s="29">
        <f>[1]Лист1!UKW232</f>
        <v>0</v>
      </c>
      <c r="UKX239" s="29">
        <f>[1]Лист1!UKX232</f>
        <v>0</v>
      </c>
      <c r="UKY239" s="29">
        <f>[1]Лист1!UKY232</f>
        <v>0</v>
      </c>
      <c r="UKZ239" s="29">
        <f>[1]Лист1!UKZ232</f>
        <v>0</v>
      </c>
      <c r="ULA239" s="29">
        <f>[1]Лист1!ULA232</f>
        <v>0</v>
      </c>
      <c r="ULB239" s="29">
        <f>[1]Лист1!ULB232</f>
        <v>0</v>
      </c>
      <c r="ULC239" s="29">
        <f>[1]Лист1!ULC232</f>
        <v>0</v>
      </c>
      <c r="ULD239" s="29">
        <f>[1]Лист1!ULD232</f>
        <v>0</v>
      </c>
      <c r="ULE239" s="29">
        <f>[1]Лист1!ULE232</f>
        <v>0</v>
      </c>
      <c r="ULF239" s="29">
        <f>[1]Лист1!ULF232</f>
        <v>0</v>
      </c>
      <c r="ULG239" s="29">
        <f>[1]Лист1!ULG232</f>
        <v>0</v>
      </c>
      <c r="ULH239" s="29">
        <f>[1]Лист1!ULH232</f>
        <v>0</v>
      </c>
      <c r="ULI239" s="29">
        <f>[1]Лист1!ULI232</f>
        <v>0</v>
      </c>
      <c r="ULJ239" s="29">
        <f>[1]Лист1!ULJ232</f>
        <v>0</v>
      </c>
      <c r="ULK239" s="29">
        <f>[1]Лист1!ULK232</f>
        <v>0</v>
      </c>
      <c r="ULL239" s="29">
        <f>[1]Лист1!ULL232</f>
        <v>0</v>
      </c>
      <c r="ULM239" s="29">
        <f>[1]Лист1!ULM232</f>
        <v>0</v>
      </c>
      <c r="ULN239" s="29">
        <f>[1]Лист1!ULN232</f>
        <v>0</v>
      </c>
      <c r="ULO239" s="29">
        <f>[1]Лист1!ULO232</f>
        <v>0</v>
      </c>
      <c r="ULP239" s="29">
        <f>[1]Лист1!ULP232</f>
        <v>0</v>
      </c>
      <c r="ULQ239" s="29">
        <f>[1]Лист1!ULQ232</f>
        <v>0</v>
      </c>
      <c r="ULR239" s="29">
        <f>[1]Лист1!ULR232</f>
        <v>0</v>
      </c>
      <c r="ULS239" s="29">
        <f>[1]Лист1!ULS232</f>
        <v>0</v>
      </c>
      <c r="ULT239" s="29">
        <f>[1]Лист1!ULT232</f>
        <v>0</v>
      </c>
      <c r="ULU239" s="29">
        <f>[1]Лист1!ULU232</f>
        <v>0</v>
      </c>
      <c r="ULV239" s="29">
        <f>[1]Лист1!ULV232</f>
        <v>0</v>
      </c>
      <c r="ULW239" s="29">
        <f>[1]Лист1!ULW232</f>
        <v>0</v>
      </c>
      <c r="ULX239" s="29">
        <f>[1]Лист1!ULX232</f>
        <v>0</v>
      </c>
      <c r="ULY239" s="29">
        <f>[1]Лист1!ULY232</f>
        <v>0</v>
      </c>
      <c r="ULZ239" s="29">
        <f>[1]Лист1!ULZ232</f>
        <v>0</v>
      </c>
      <c r="UMA239" s="29">
        <f>[1]Лист1!UMA232</f>
        <v>0</v>
      </c>
      <c r="UMB239" s="29">
        <f>[1]Лист1!UMB232</f>
        <v>0</v>
      </c>
      <c r="UMC239" s="29">
        <f>[1]Лист1!UMC232</f>
        <v>0</v>
      </c>
      <c r="UMD239" s="29">
        <f>[1]Лист1!UMD232</f>
        <v>0</v>
      </c>
      <c r="UME239" s="29">
        <f>[1]Лист1!UME232</f>
        <v>0</v>
      </c>
      <c r="UMF239" s="29">
        <f>[1]Лист1!UMF232</f>
        <v>0</v>
      </c>
      <c r="UMG239" s="29">
        <f>[1]Лист1!UMG232</f>
        <v>0</v>
      </c>
      <c r="UMH239" s="29">
        <f>[1]Лист1!UMH232</f>
        <v>0</v>
      </c>
      <c r="UMI239" s="29">
        <f>[1]Лист1!UMI232</f>
        <v>0</v>
      </c>
      <c r="UMJ239" s="29">
        <f>[1]Лист1!UMJ232</f>
        <v>0</v>
      </c>
      <c r="UMK239" s="29">
        <f>[1]Лист1!UMK232</f>
        <v>0</v>
      </c>
      <c r="UML239" s="29">
        <f>[1]Лист1!UML232</f>
        <v>0</v>
      </c>
      <c r="UMM239" s="29">
        <f>[1]Лист1!UMM232</f>
        <v>0</v>
      </c>
      <c r="UMN239" s="29">
        <f>[1]Лист1!UMN232</f>
        <v>0</v>
      </c>
      <c r="UMO239" s="29">
        <f>[1]Лист1!UMO232</f>
        <v>0</v>
      </c>
      <c r="UMP239" s="29">
        <f>[1]Лист1!UMP232</f>
        <v>0</v>
      </c>
      <c r="UMQ239" s="29">
        <f>[1]Лист1!UMQ232</f>
        <v>0</v>
      </c>
      <c r="UMR239" s="29">
        <f>[1]Лист1!UMR232</f>
        <v>0</v>
      </c>
      <c r="UMS239" s="29">
        <f>[1]Лист1!UMS232</f>
        <v>0</v>
      </c>
      <c r="UMT239" s="29">
        <f>[1]Лист1!UMT232</f>
        <v>0</v>
      </c>
      <c r="UMU239" s="29">
        <f>[1]Лист1!UMU232</f>
        <v>0</v>
      </c>
      <c r="UMV239" s="29">
        <f>[1]Лист1!UMV232</f>
        <v>0</v>
      </c>
      <c r="UMW239" s="29">
        <f>[1]Лист1!UMW232</f>
        <v>0</v>
      </c>
      <c r="UMX239" s="29">
        <f>[1]Лист1!UMX232</f>
        <v>0</v>
      </c>
      <c r="UMY239" s="29">
        <f>[1]Лист1!UMY232</f>
        <v>0</v>
      </c>
      <c r="UMZ239" s="29">
        <f>[1]Лист1!UMZ232</f>
        <v>0</v>
      </c>
      <c r="UNA239" s="29">
        <f>[1]Лист1!UNA232</f>
        <v>0</v>
      </c>
      <c r="UNB239" s="29">
        <f>[1]Лист1!UNB232</f>
        <v>0</v>
      </c>
      <c r="UNC239" s="29">
        <f>[1]Лист1!UNC232</f>
        <v>0</v>
      </c>
      <c r="UND239" s="29">
        <f>[1]Лист1!UND232</f>
        <v>0</v>
      </c>
      <c r="UNE239" s="29">
        <f>[1]Лист1!UNE232</f>
        <v>0</v>
      </c>
      <c r="UNF239" s="29">
        <f>[1]Лист1!UNF232</f>
        <v>0</v>
      </c>
      <c r="UNG239" s="29">
        <f>[1]Лист1!UNG232</f>
        <v>0</v>
      </c>
      <c r="UNH239" s="29">
        <f>[1]Лист1!UNH232</f>
        <v>0</v>
      </c>
      <c r="UNI239" s="29">
        <f>[1]Лист1!UNI232</f>
        <v>0</v>
      </c>
      <c r="UNJ239" s="29">
        <f>[1]Лист1!UNJ232</f>
        <v>0</v>
      </c>
      <c r="UNK239" s="29">
        <f>[1]Лист1!UNK232</f>
        <v>0</v>
      </c>
      <c r="UNL239" s="29">
        <f>[1]Лист1!UNL232</f>
        <v>0</v>
      </c>
      <c r="UNM239" s="29">
        <f>[1]Лист1!UNM232</f>
        <v>0</v>
      </c>
      <c r="UNN239" s="29">
        <f>[1]Лист1!UNN232</f>
        <v>0</v>
      </c>
      <c r="UNO239" s="29">
        <f>[1]Лист1!UNO232</f>
        <v>0</v>
      </c>
      <c r="UNP239" s="29">
        <f>[1]Лист1!UNP232</f>
        <v>0</v>
      </c>
      <c r="UNQ239" s="29">
        <f>[1]Лист1!UNQ232</f>
        <v>0</v>
      </c>
      <c r="UNR239" s="29">
        <f>[1]Лист1!UNR232</f>
        <v>0</v>
      </c>
      <c r="UNS239" s="29">
        <f>[1]Лист1!UNS232</f>
        <v>0</v>
      </c>
      <c r="UNT239" s="29">
        <f>[1]Лист1!UNT232</f>
        <v>0</v>
      </c>
      <c r="UNU239" s="29">
        <f>[1]Лист1!UNU232</f>
        <v>0</v>
      </c>
      <c r="UNV239" s="29">
        <f>[1]Лист1!UNV232</f>
        <v>0</v>
      </c>
      <c r="UNW239" s="29">
        <f>[1]Лист1!UNW232</f>
        <v>0</v>
      </c>
      <c r="UNX239" s="29">
        <f>[1]Лист1!UNX232</f>
        <v>0</v>
      </c>
      <c r="UNY239" s="29">
        <f>[1]Лист1!UNY232</f>
        <v>0</v>
      </c>
      <c r="UNZ239" s="29">
        <f>[1]Лист1!UNZ232</f>
        <v>0</v>
      </c>
      <c r="UOA239" s="29">
        <f>[1]Лист1!UOA232</f>
        <v>0</v>
      </c>
      <c r="UOB239" s="29">
        <f>[1]Лист1!UOB232</f>
        <v>0</v>
      </c>
      <c r="UOC239" s="29">
        <f>[1]Лист1!UOC232</f>
        <v>0</v>
      </c>
      <c r="UOD239" s="29">
        <f>[1]Лист1!UOD232</f>
        <v>0</v>
      </c>
      <c r="UOE239" s="29">
        <f>[1]Лист1!UOE232</f>
        <v>0</v>
      </c>
      <c r="UOF239" s="29">
        <f>[1]Лист1!UOF232</f>
        <v>0</v>
      </c>
      <c r="UOG239" s="29">
        <f>[1]Лист1!UOG232</f>
        <v>0</v>
      </c>
      <c r="UOH239" s="29">
        <f>[1]Лист1!UOH232</f>
        <v>0</v>
      </c>
      <c r="UOI239" s="29">
        <f>[1]Лист1!UOI232</f>
        <v>0</v>
      </c>
      <c r="UOJ239" s="29">
        <f>[1]Лист1!UOJ232</f>
        <v>0</v>
      </c>
      <c r="UOK239" s="29">
        <f>[1]Лист1!UOK232</f>
        <v>0</v>
      </c>
      <c r="UOL239" s="29">
        <f>[1]Лист1!UOL232</f>
        <v>0</v>
      </c>
      <c r="UOM239" s="29">
        <f>[1]Лист1!UOM232</f>
        <v>0</v>
      </c>
      <c r="UON239" s="29">
        <f>[1]Лист1!UON232</f>
        <v>0</v>
      </c>
      <c r="UOO239" s="29">
        <f>[1]Лист1!UOO232</f>
        <v>0</v>
      </c>
      <c r="UOP239" s="29">
        <f>[1]Лист1!UOP232</f>
        <v>0</v>
      </c>
      <c r="UOQ239" s="29">
        <f>[1]Лист1!UOQ232</f>
        <v>0</v>
      </c>
      <c r="UOR239" s="29">
        <f>[1]Лист1!UOR232</f>
        <v>0</v>
      </c>
      <c r="UOS239" s="29">
        <f>[1]Лист1!UOS232</f>
        <v>0</v>
      </c>
      <c r="UOT239" s="29">
        <f>[1]Лист1!UOT232</f>
        <v>0</v>
      </c>
      <c r="UOU239" s="29">
        <f>[1]Лист1!UOU232</f>
        <v>0</v>
      </c>
      <c r="UOV239" s="29">
        <f>[1]Лист1!UOV232</f>
        <v>0</v>
      </c>
      <c r="UOW239" s="29">
        <f>[1]Лист1!UOW232</f>
        <v>0</v>
      </c>
      <c r="UOX239" s="29">
        <f>[1]Лист1!UOX232</f>
        <v>0</v>
      </c>
      <c r="UOY239" s="29">
        <f>[1]Лист1!UOY232</f>
        <v>0</v>
      </c>
      <c r="UOZ239" s="29">
        <f>[1]Лист1!UOZ232</f>
        <v>0</v>
      </c>
      <c r="UPA239" s="29">
        <f>[1]Лист1!UPA232</f>
        <v>0</v>
      </c>
      <c r="UPB239" s="29">
        <f>[1]Лист1!UPB232</f>
        <v>0</v>
      </c>
      <c r="UPC239" s="29">
        <f>[1]Лист1!UPC232</f>
        <v>0</v>
      </c>
      <c r="UPD239" s="29">
        <f>[1]Лист1!UPD232</f>
        <v>0</v>
      </c>
      <c r="UPE239" s="29">
        <f>[1]Лист1!UPE232</f>
        <v>0</v>
      </c>
      <c r="UPF239" s="29">
        <f>[1]Лист1!UPF232</f>
        <v>0</v>
      </c>
      <c r="UPG239" s="29">
        <f>[1]Лист1!UPG232</f>
        <v>0</v>
      </c>
      <c r="UPH239" s="29">
        <f>[1]Лист1!UPH232</f>
        <v>0</v>
      </c>
      <c r="UPI239" s="29">
        <f>[1]Лист1!UPI232</f>
        <v>0</v>
      </c>
      <c r="UPJ239" s="29">
        <f>[1]Лист1!UPJ232</f>
        <v>0</v>
      </c>
      <c r="UPK239" s="29">
        <f>[1]Лист1!UPK232</f>
        <v>0</v>
      </c>
      <c r="UPL239" s="29">
        <f>[1]Лист1!UPL232</f>
        <v>0</v>
      </c>
      <c r="UPM239" s="29">
        <f>[1]Лист1!UPM232</f>
        <v>0</v>
      </c>
      <c r="UPN239" s="29">
        <f>[1]Лист1!UPN232</f>
        <v>0</v>
      </c>
      <c r="UPO239" s="29">
        <f>[1]Лист1!UPO232</f>
        <v>0</v>
      </c>
      <c r="UPP239" s="29">
        <f>[1]Лист1!UPP232</f>
        <v>0</v>
      </c>
      <c r="UPQ239" s="29">
        <f>[1]Лист1!UPQ232</f>
        <v>0</v>
      </c>
      <c r="UPR239" s="29">
        <f>[1]Лист1!UPR232</f>
        <v>0</v>
      </c>
      <c r="UPS239" s="29">
        <f>[1]Лист1!UPS232</f>
        <v>0</v>
      </c>
      <c r="UPT239" s="29">
        <f>[1]Лист1!UPT232</f>
        <v>0</v>
      </c>
      <c r="UPU239" s="29">
        <f>[1]Лист1!UPU232</f>
        <v>0</v>
      </c>
      <c r="UPV239" s="29">
        <f>[1]Лист1!UPV232</f>
        <v>0</v>
      </c>
      <c r="UPW239" s="29">
        <f>[1]Лист1!UPW232</f>
        <v>0</v>
      </c>
      <c r="UPX239" s="29">
        <f>[1]Лист1!UPX232</f>
        <v>0</v>
      </c>
      <c r="UPY239" s="29">
        <f>[1]Лист1!UPY232</f>
        <v>0</v>
      </c>
      <c r="UPZ239" s="29">
        <f>[1]Лист1!UPZ232</f>
        <v>0</v>
      </c>
      <c r="UQA239" s="29">
        <f>[1]Лист1!UQA232</f>
        <v>0</v>
      </c>
      <c r="UQB239" s="29">
        <f>[1]Лист1!UQB232</f>
        <v>0</v>
      </c>
      <c r="UQC239" s="29">
        <f>[1]Лист1!UQC232</f>
        <v>0</v>
      </c>
      <c r="UQD239" s="29">
        <f>[1]Лист1!UQD232</f>
        <v>0</v>
      </c>
      <c r="UQE239" s="29">
        <f>[1]Лист1!UQE232</f>
        <v>0</v>
      </c>
      <c r="UQF239" s="29">
        <f>[1]Лист1!UQF232</f>
        <v>0</v>
      </c>
      <c r="UQG239" s="29">
        <f>[1]Лист1!UQG232</f>
        <v>0</v>
      </c>
      <c r="UQH239" s="29">
        <f>[1]Лист1!UQH232</f>
        <v>0</v>
      </c>
      <c r="UQI239" s="29">
        <f>[1]Лист1!UQI232</f>
        <v>0</v>
      </c>
      <c r="UQJ239" s="29">
        <f>[1]Лист1!UQJ232</f>
        <v>0</v>
      </c>
      <c r="UQK239" s="29">
        <f>[1]Лист1!UQK232</f>
        <v>0</v>
      </c>
      <c r="UQL239" s="29">
        <f>[1]Лист1!UQL232</f>
        <v>0</v>
      </c>
      <c r="UQM239" s="29">
        <f>[1]Лист1!UQM232</f>
        <v>0</v>
      </c>
      <c r="UQN239" s="29">
        <f>[1]Лист1!UQN232</f>
        <v>0</v>
      </c>
      <c r="UQO239" s="29">
        <f>[1]Лист1!UQO232</f>
        <v>0</v>
      </c>
      <c r="UQP239" s="29">
        <f>[1]Лист1!UQP232</f>
        <v>0</v>
      </c>
      <c r="UQQ239" s="29">
        <f>[1]Лист1!UQQ232</f>
        <v>0</v>
      </c>
      <c r="UQR239" s="29">
        <f>[1]Лист1!UQR232</f>
        <v>0</v>
      </c>
      <c r="UQS239" s="29">
        <f>[1]Лист1!UQS232</f>
        <v>0</v>
      </c>
      <c r="UQT239" s="29">
        <f>[1]Лист1!UQT232</f>
        <v>0</v>
      </c>
      <c r="UQU239" s="29">
        <f>[1]Лист1!UQU232</f>
        <v>0</v>
      </c>
      <c r="UQV239" s="29">
        <f>[1]Лист1!UQV232</f>
        <v>0</v>
      </c>
      <c r="UQW239" s="29">
        <f>[1]Лист1!UQW232</f>
        <v>0</v>
      </c>
      <c r="UQX239" s="29">
        <f>[1]Лист1!UQX232</f>
        <v>0</v>
      </c>
      <c r="UQY239" s="29">
        <f>[1]Лист1!UQY232</f>
        <v>0</v>
      </c>
      <c r="UQZ239" s="29">
        <f>[1]Лист1!UQZ232</f>
        <v>0</v>
      </c>
      <c r="URA239" s="29">
        <f>[1]Лист1!URA232</f>
        <v>0</v>
      </c>
      <c r="URB239" s="29">
        <f>[1]Лист1!URB232</f>
        <v>0</v>
      </c>
      <c r="URC239" s="29">
        <f>[1]Лист1!URC232</f>
        <v>0</v>
      </c>
      <c r="URD239" s="29">
        <f>[1]Лист1!URD232</f>
        <v>0</v>
      </c>
      <c r="URE239" s="29">
        <f>[1]Лист1!URE232</f>
        <v>0</v>
      </c>
      <c r="URF239" s="29">
        <f>[1]Лист1!URF232</f>
        <v>0</v>
      </c>
      <c r="URG239" s="29">
        <f>[1]Лист1!URG232</f>
        <v>0</v>
      </c>
      <c r="URH239" s="29">
        <f>[1]Лист1!URH232</f>
        <v>0</v>
      </c>
      <c r="URI239" s="29">
        <f>[1]Лист1!URI232</f>
        <v>0</v>
      </c>
      <c r="URJ239" s="29">
        <f>[1]Лист1!URJ232</f>
        <v>0</v>
      </c>
      <c r="URK239" s="29">
        <f>[1]Лист1!URK232</f>
        <v>0</v>
      </c>
      <c r="URL239" s="29">
        <f>[1]Лист1!URL232</f>
        <v>0</v>
      </c>
      <c r="URM239" s="29">
        <f>[1]Лист1!URM232</f>
        <v>0</v>
      </c>
      <c r="URN239" s="29">
        <f>[1]Лист1!URN232</f>
        <v>0</v>
      </c>
      <c r="URO239" s="29">
        <f>[1]Лист1!URO232</f>
        <v>0</v>
      </c>
      <c r="URP239" s="29">
        <f>[1]Лист1!URP232</f>
        <v>0</v>
      </c>
      <c r="URQ239" s="29">
        <f>[1]Лист1!URQ232</f>
        <v>0</v>
      </c>
      <c r="URR239" s="29">
        <f>[1]Лист1!URR232</f>
        <v>0</v>
      </c>
      <c r="URS239" s="29">
        <f>[1]Лист1!URS232</f>
        <v>0</v>
      </c>
      <c r="URT239" s="29">
        <f>[1]Лист1!URT232</f>
        <v>0</v>
      </c>
      <c r="URU239" s="29">
        <f>[1]Лист1!URU232</f>
        <v>0</v>
      </c>
      <c r="URV239" s="29">
        <f>[1]Лист1!URV232</f>
        <v>0</v>
      </c>
      <c r="URW239" s="29">
        <f>[1]Лист1!URW232</f>
        <v>0</v>
      </c>
      <c r="URX239" s="29">
        <f>[1]Лист1!URX232</f>
        <v>0</v>
      </c>
      <c r="URY239" s="29">
        <f>[1]Лист1!URY232</f>
        <v>0</v>
      </c>
      <c r="URZ239" s="29">
        <f>[1]Лист1!URZ232</f>
        <v>0</v>
      </c>
      <c r="USA239" s="29">
        <f>[1]Лист1!USA232</f>
        <v>0</v>
      </c>
      <c r="USB239" s="29">
        <f>[1]Лист1!USB232</f>
        <v>0</v>
      </c>
      <c r="USC239" s="29">
        <f>[1]Лист1!USC232</f>
        <v>0</v>
      </c>
      <c r="USD239" s="29">
        <f>[1]Лист1!USD232</f>
        <v>0</v>
      </c>
      <c r="USE239" s="29">
        <f>[1]Лист1!USE232</f>
        <v>0</v>
      </c>
      <c r="USF239" s="29">
        <f>[1]Лист1!USF232</f>
        <v>0</v>
      </c>
      <c r="USG239" s="29">
        <f>[1]Лист1!USG232</f>
        <v>0</v>
      </c>
      <c r="USH239" s="29">
        <f>[1]Лист1!USH232</f>
        <v>0</v>
      </c>
      <c r="USI239" s="29">
        <f>[1]Лист1!USI232</f>
        <v>0</v>
      </c>
      <c r="USJ239" s="29">
        <f>[1]Лист1!USJ232</f>
        <v>0</v>
      </c>
      <c r="USK239" s="29">
        <f>[1]Лист1!USK232</f>
        <v>0</v>
      </c>
      <c r="USL239" s="29">
        <f>[1]Лист1!USL232</f>
        <v>0</v>
      </c>
      <c r="USM239" s="29">
        <f>[1]Лист1!USM232</f>
        <v>0</v>
      </c>
      <c r="USN239" s="29">
        <f>[1]Лист1!USN232</f>
        <v>0</v>
      </c>
      <c r="USO239" s="29">
        <f>[1]Лист1!USO232</f>
        <v>0</v>
      </c>
      <c r="USP239" s="29">
        <f>[1]Лист1!USP232</f>
        <v>0</v>
      </c>
      <c r="USQ239" s="29">
        <f>[1]Лист1!USQ232</f>
        <v>0</v>
      </c>
      <c r="USR239" s="29">
        <f>[1]Лист1!USR232</f>
        <v>0</v>
      </c>
      <c r="USS239" s="29">
        <f>[1]Лист1!USS232</f>
        <v>0</v>
      </c>
      <c r="UST239" s="29">
        <f>[1]Лист1!UST232</f>
        <v>0</v>
      </c>
      <c r="USU239" s="29">
        <f>[1]Лист1!USU232</f>
        <v>0</v>
      </c>
      <c r="USV239" s="29">
        <f>[1]Лист1!USV232</f>
        <v>0</v>
      </c>
      <c r="USW239" s="29">
        <f>[1]Лист1!USW232</f>
        <v>0</v>
      </c>
      <c r="USX239" s="29">
        <f>[1]Лист1!USX232</f>
        <v>0</v>
      </c>
      <c r="USY239" s="29">
        <f>[1]Лист1!USY232</f>
        <v>0</v>
      </c>
      <c r="USZ239" s="29">
        <f>[1]Лист1!USZ232</f>
        <v>0</v>
      </c>
      <c r="UTA239" s="29">
        <f>[1]Лист1!UTA232</f>
        <v>0</v>
      </c>
      <c r="UTB239" s="29">
        <f>[1]Лист1!UTB232</f>
        <v>0</v>
      </c>
      <c r="UTC239" s="29">
        <f>[1]Лист1!UTC232</f>
        <v>0</v>
      </c>
      <c r="UTD239" s="29">
        <f>[1]Лист1!UTD232</f>
        <v>0</v>
      </c>
      <c r="UTE239" s="29">
        <f>[1]Лист1!UTE232</f>
        <v>0</v>
      </c>
      <c r="UTF239" s="29">
        <f>[1]Лист1!UTF232</f>
        <v>0</v>
      </c>
      <c r="UTG239" s="29">
        <f>[1]Лист1!UTG232</f>
        <v>0</v>
      </c>
      <c r="UTH239" s="29">
        <f>[1]Лист1!UTH232</f>
        <v>0</v>
      </c>
      <c r="UTI239" s="29">
        <f>[1]Лист1!UTI232</f>
        <v>0</v>
      </c>
      <c r="UTJ239" s="29">
        <f>[1]Лист1!UTJ232</f>
        <v>0</v>
      </c>
      <c r="UTK239" s="29">
        <f>[1]Лист1!UTK232</f>
        <v>0</v>
      </c>
      <c r="UTL239" s="29">
        <f>[1]Лист1!UTL232</f>
        <v>0</v>
      </c>
      <c r="UTM239" s="29">
        <f>[1]Лист1!UTM232</f>
        <v>0</v>
      </c>
      <c r="UTN239" s="29">
        <f>[1]Лист1!UTN232</f>
        <v>0</v>
      </c>
      <c r="UTO239" s="29">
        <f>[1]Лист1!UTO232</f>
        <v>0</v>
      </c>
      <c r="UTP239" s="29">
        <f>[1]Лист1!UTP232</f>
        <v>0</v>
      </c>
      <c r="UTQ239" s="29">
        <f>[1]Лист1!UTQ232</f>
        <v>0</v>
      </c>
      <c r="UTR239" s="29">
        <f>[1]Лист1!UTR232</f>
        <v>0</v>
      </c>
      <c r="UTS239" s="29">
        <f>[1]Лист1!UTS232</f>
        <v>0</v>
      </c>
      <c r="UTT239" s="29">
        <f>[1]Лист1!UTT232</f>
        <v>0</v>
      </c>
      <c r="UTU239" s="29">
        <f>[1]Лист1!UTU232</f>
        <v>0</v>
      </c>
      <c r="UTV239" s="29">
        <f>[1]Лист1!UTV232</f>
        <v>0</v>
      </c>
      <c r="UTW239" s="29">
        <f>[1]Лист1!UTW232</f>
        <v>0</v>
      </c>
      <c r="UTX239" s="29">
        <f>[1]Лист1!UTX232</f>
        <v>0</v>
      </c>
      <c r="UTY239" s="29">
        <f>[1]Лист1!UTY232</f>
        <v>0</v>
      </c>
      <c r="UTZ239" s="29">
        <f>[1]Лист1!UTZ232</f>
        <v>0</v>
      </c>
      <c r="UUA239" s="29">
        <f>[1]Лист1!UUA232</f>
        <v>0</v>
      </c>
      <c r="UUB239" s="29">
        <f>[1]Лист1!UUB232</f>
        <v>0</v>
      </c>
      <c r="UUC239" s="29">
        <f>[1]Лист1!UUC232</f>
        <v>0</v>
      </c>
      <c r="UUD239" s="29">
        <f>[1]Лист1!UUD232</f>
        <v>0</v>
      </c>
      <c r="UUE239" s="29">
        <f>[1]Лист1!UUE232</f>
        <v>0</v>
      </c>
      <c r="UUF239" s="29">
        <f>[1]Лист1!UUF232</f>
        <v>0</v>
      </c>
      <c r="UUG239" s="29">
        <f>[1]Лист1!UUG232</f>
        <v>0</v>
      </c>
      <c r="UUH239" s="29">
        <f>[1]Лист1!UUH232</f>
        <v>0</v>
      </c>
      <c r="UUI239" s="29">
        <f>[1]Лист1!UUI232</f>
        <v>0</v>
      </c>
      <c r="UUJ239" s="29">
        <f>[1]Лист1!UUJ232</f>
        <v>0</v>
      </c>
      <c r="UUK239" s="29">
        <f>[1]Лист1!UUK232</f>
        <v>0</v>
      </c>
      <c r="UUL239" s="29">
        <f>[1]Лист1!UUL232</f>
        <v>0</v>
      </c>
      <c r="UUM239" s="29">
        <f>[1]Лист1!UUM232</f>
        <v>0</v>
      </c>
      <c r="UUN239" s="29">
        <f>[1]Лист1!UUN232</f>
        <v>0</v>
      </c>
      <c r="UUO239" s="29">
        <f>[1]Лист1!UUO232</f>
        <v>0</v>
      </c>
      <c r="UUP239" s="29">
        <f>[1]Лист1!UUP232</f>
        <v>0</v>
      </c>
      <c r="UUQ239" s="29">
        <f>[1]Лист1!UUQ232</f>
        <v>0</v>
      </c>
      <c r="UUR239" s="29">
        <f>[1]Лист1!UUR232</f>
        <v>0</v>
      </c>
      <c r="UUS239" s="29">
        <f>[1]Лист1!UUS232</f>
        <v>0</v>
      </c>
      <c r="UUT239" s="29">
        <f>[1]Лист1!UUT232</f>
        <v>0</v>
      </c>
      <c r="UUU239" s="29">
        <f>[1]Лист1!UUU232</f>
        <v>0</v>
      </c>
      <c r="UUV239" s="29">
        <f>[1]Лист1!UUV232</f>
        <v>0</v>
      </c>
      <c r="UUW239" s="29">
        <f>[1]Лист1!UUW232</f>
        <v>0</v>
      </c>
      <c r="UUX239" s="29">
        <f>[1]Лист1!UUX232</f>
        <v>0</v>
      </c>
      <c r="UUY239" s="29">
        <f>[1]Лист1!UUY232</f>
        <v>0</v>
      </c>
      <c r="UUZ239" s="29">
        <f>[1]Лист1!UUZ232</f>
        <v>0</v>
      </c>
      <c r="UVA239" s="29">
        <f>[1]Лист1!UVA232</f>
        <v>0</v>
      </c>
      <c r="UVB239" s="29">
        <f>[1]Лист1!UVB232</f>
        <v>0</v>
      </c>
      <c r="UVC239" s="29">
        <f>[1]Лист1!UVC232</f>
        <v>0</v>
      </c>
      <c r="UVD239" s="29">
        <f>[1]Лист1!UVD232</f>
        <v>0</v>
      </c>
      <c r="UVE239" s="29">
        <f>[1]Лист1!UVE232</f>
        <v>0</v>
      </c>
      <c r="UVF239" s="29">
        <f>[1]Лист1!UVF232</f>
        <v>0</v>
      </c>
      <c r="UVG239" s="29">
        <f>[1]Лист1!UVG232</f>
        <v>0</v>
      </c>
      <c r="UVH239" s="29">
        <f>[1]Лист1!UVH232</f>
        <v>0</v>
      </c>
      <c r="UVI239" s="29">
        <f>[1]Лист1!UVI232</f>
        <v>0</v>
      </c>
      <c r="UVJ239" s="29">
        <f>[1]Лист1!UVJ232</f>
        <v>0</v>
      </c>
      <c r="UVK239" s="29">
        <f>[1]Лист1!UVK232</f>
        <v>0</v>
      </c>
      <c r="UVL239" s="29">
        <f>[1]Лист1!UVL232</f>
        <v>0</v>
      </c>
      <c r="UVM239" s="29">
        <f>[1]Лист1!UVM232</f>
        <v>0</v>
      </c>
      <c r="UVN239" s="29">
        <f>[1]Лист1!UVN232</f>
        <v>0</v>
      </c>
      <c r="UVO239" s="29">
        <f>[1]Лист1!UVO232</f>
        <v>0</v>
      </c>
      <c r="UVP239" s="29">
        <f>[1]Лист1!UVP232</f>
        <v>0</v>
      </c>
      <c r="UVQ239" s="29">
        <f>[1]Лист1!UVQ232</f>
        <v>0</v>
      </c>
      <c r="UVR239" s="29">
        <f>[1]Лист1!UVR232</f>
        <v>0</v>
      </c>
      <c r="UVS239" s="29">
        <f>[1]Лист1!UVS232</f>
        <v>0</v>
      </c>
      <c r="UVT239" s="29">
        <f>[1]Лист1!UVT232</f>
        <v>0</v>
      </c>
      <c r="UVU239" s="29">
        <f>[1]Лист1!UVU232</f>
        <v>0</v>
      </c>
      <c r="UVV239" s="29">
        <f>[1]Лист1!UVV232</f>
        <v>0</v>
      </c>
      <c r="UVW239" s="29">
        <f>[1]Лист1!UVW232</f>
        <v>0</v>
      </c>
      <c r="UVX239" s="29">
        <f>[1]Лист1!UVX232</f>
        <v>0</v>
      </c>
      <c r="UVY239" s="29">
        <f>[1]Лист1!UVY232</f>
        <v>0</v>
      </c>
      <c r="UVZ239" s="29">
        <f>[1]Лист1!UVZ232</f>
        <v>0</v>
      </c>
      <c r="UWA239" s="29">
        <f>[1]Лист1!UWA232</f>
        <v>0</v>
      </c>
      <c r="UWB239" s="29">
        <f>[1]Лист1!UWB232</f>
        <v>0</v>
      </c>
      <c r="UWC239" s="29">
        <f>[1]Лист1!UWC232</f>
        <v>0</v>
      </c>
      <c r="UWD239" s="29">
        <f>[1]Лист1!UWD232</f>
        <v>0</v>
      </c>
      <c r="UWE239" s="29">
        <f>[1]Лист1!UWE232</f>
        <v>0</v>
      </c>
      <c r="UWF239" s="29">
        <f>[1]Лист1!UWF232</f>
        <v>0</v>
      </c>
      <c r="UWG239" s="29">
        <f>[1]Лист1!UWG232</f>
        <v>0</v>
      </c>
      <c r="UWH239" s="29">
        <f>[1]Лист1!UWH232</f>
        <v>0</v>
      </c>
      <c r="UWI239" s="29">
        <f>[1]Лист1!UWI232</f>
        <v>0</v>
      </c>
      <c r="UWJ239" s="29">
        <f>[1]Лист1!UWJ232</f>
        <v>0</v>
      </c>
      <c r="UWK239" s="29">
        <f>[1]Лист1!UWK232</f>
        <v>0</v>
      </c>
      <c r="UWL239" s="29">
        <f>[1]Лист1!UWL232</f>
        <v>0</v>
      </c>
      <c r="UWM239" s="29">
        <f>[1]Лист1!UWM232</f>
        <v>0</v>
      </c>
      <c r="UWN239" s="29">
        <f>[1]Лист1!UWN232</f>
        <v>0</v>
      </c>
      <c r="UWO239" s="29">
        <f>[1]Лист1!UWO232</f>
        <v>0</v>
      </c>
      <c r="UWP239" s="29">
        <f>[1]Лист1!UWP232</f>
        <v>0</v>
      </c>
      <c r="UWQ239" s="29">
        <f>[1]Лист1!UWQ232</f>
        <v>0</v>
      </c>
      <c r="UWR239" s="29">
        <f>[1]Лист1!UWR232</f>
        <v>0</v>
      </c>
      <c r="UWS239" s="29">
        <f>[1]Лист1!UWS232</f>
        <v>0</v>
      </c>
      <c r="UWT239" s="29">
        <f>[1]Лист1!UWT232</f>
        <v>0</v>
      </c>
      <c r="UWU239" s="29">
        <f>[1]Лист1!UWU232</f>
        <v>0</v>
      </c>
      <c r="UWV239" s="29">
        <f>[1]Лист1!UWV232</f>
        <v>0</v>
      </c>
      <c r="UWW239" s="29">
        <f>[1]Лист1!UWW232</f>
        <v>0</v>
      </c>
      <c r="UWX239" s="29">
        <f>[1]Лист1!UWX232</f>
        <v>0</v>
      </c>
      <c r="UWY239" s="29">
        <f>[1]Лист1!UWY232</f>
        <v>0</v>
      </c>
      <c r="UWZ239" s="29">
        <f>[1]Лист1!UWZ232</f>
        <v>0</v>
      </c>
      <c r="UXA239" s="29">
        <f>[1]Лист1!UXA232</f>
        <v>0</v>
      </c>
      <c r="UXB239" s="29">
        <f>[1]Лист1!UXB232</f>
        <v>0</v>
      </c>
      <c r="UXC239" s="29">
        <f>[1]Лист1!UXC232</f>
        <v>0</v>
      </c>
      <c r="UXD239" s="29">
        <f>[1]Лист1!UXD232</f>
        <v>0</v>
      </c>
      <c r="UXE239" s="29">
        <f>[1]Лист1!UXE232</f>
        <v>0</v>
      </c>
      <c r="UXF239" s="29">
        <f>[1]Лист1!UXF232</f>
        <v>0</v>
      </c>
      <c r="UXG239" s="29">
        <f>[1]Лист1!UXG232</f>
        <v>0</v>
      </c>
      <c r="UXH239" s="29">
        <f>[1]Лист1!UXH232</f>
        <v>0</v>
      </c>
      <c r="UXI239" s="29">
        <f>[1]Лист1!UXI232</f>
        <v>0</v>
      </c>
      <c r="UXJ239" s="29">
        <f>[1]Лист1!UXJ232</f>
        <v>0</v>
      </c>
      <c r="UXK239" s="29">
        <f>[1]Лист1!UXK232</f>
        <v>0</v>
      </c>
      <c r="UXL239" s="29">
        <f>[1]Лист1!UXL232</f>
        <v>0</v>
      </c>
      <c r="UXM239" s="29">
        <f>[1]Лист1!UXM232</f>
        <v>0</v>
      </c>
      <c r="UXN239" s="29">
        <f>[1]Лист1!UXN232</f>
        <v>0</v>
      </c>
      <c r="UXO239" s="29">
        <f>[1]Лист1!UXO232</f>
        <v>0</v>
      </c>
      <c r="UXP239" s="29">
        <f>[1]Лист1!UXP232</f>
        <v>0</v>
      </c>
      <c r="UXQ239" s="29">
        <f>[1]Лист1!UXQ232</f>
        <v>0</v>
      </c>
      <c r="UXR239" s="29">
        <f>[1]Лист1!UXR232</f>
        <v>0</v>
      </c>
      <c r="UXS239" s="29">
        <f>[1]Лист1!UXS232</f>
        <v>0</v>
      </c>
      <c r="UXT239" s="29">
        <f>[1]Лист1!UXT232</f>
        <v>0</v>
      </c>
      <c r="UXU239" s="29">
        <f>[1]Лист1!UXU232</f>
        <v>0</v>
      </c>
      <c r="UXV239" s="29">
        <f>[1]Лист1!UXV232</f>
        <v>0</v>
      </c>
      <c r="UXW239" s="29">
        <f>[1]Лист1!UXW232</f>
        <v>0</v>
      </c>
      <c r="UXX239" s="29">
        <f>[1]Лист1!UXX232</f>
        <v>0</v>
      </c>
      <c r="UXY239" s="29">
        <f>[1]Лист1!UXY232</f>
        <v>0</v>
      </c>
      <c r="UXZ239" s="29">
        <f>[1]Лист1!UXZ232</f>
        <v>0</v>
      </c>
      <c r="UYA239" s="29">
        <f>[1]Лист1!UYA232</f>
        <v>0</v>
      </c>
      <c r="UYB239" s="29">
        <f>[1]Лист1!UYB232</f>
        <v>0</v>
      </c>
      <c r="UYC239" s="29">
        <f>[1]Лист1!UYC232</f>
        <v>0</v>
      </c>
      <c r="UYD239" s="29">
        <f>[1]Лист1!UYD232</f>
        <v>0</v>
      </c>
      <c r="UYE239" s="29">
        <f>[1]Лист1!UYE232</f>
        <v>0</v>
      </c>
      <c r="UYF239" s="29">
        <f>[1]Лист1!UYF232</f>
        <v>0</v>
      </c>
      <c r="UYG239" s="29">
        <f>[1]Лист1!UYG232</f>
        <v>0</v>
      </c>
      <c r="UYH239" s="29">
        <f>[1]Лист1!UYH232</f>
        <v>0</v>
      </c>
      <c r="UYI239" s="29">
        <f>[1]Лист1!UYI232</f>
        <v>0</v>
      </c>
      <c r="UYJ239" s="29">
        <f>[1]Лист1!UYJ232</f>
        <v>0</v>
      </c>
      <c r="UYK239" s="29">
        <f>[1]Лист1!UYK232</f>
        <v>0</v>
      </c>
      <c r="UYL239" s="29">
        <f>[1]Лист1!UYL232</f>
        <v>0</v>
      </c>
      <c r="UYM239" s="29">
        <f>[1]Лист1!UYM232</f>
        <v>0</v>
      </c>
      <c r="UYN239" s="29">
        <f>[1]Лист1!UYN232</f>
        <v>0</v>
      </c>
      <c r="UYO239" s="29">
        <f>[1]Лист1!UYO232</f>
        <v>0</v>
      </c>
      <c r="UYP239" s="29">
        <f>[1]Лист1!UYP232</f>
        <v>0</v>
      </c>
      <c r="UYQ239" s="29">
        <f>[1]Лист1!UYQ232</f>
        <v>0</v>
      </c>
      <c r="UYR239" s="29">
        <f>[1]Лист1!UYR232</f>
        <v>0</v>
      </c>
      <c r="UYS239" s="29">
        <f>[1]Лист1!UYS232</f>
        <v>0</v>
      </c>
      <c r="UYT239" s="29">
        <f>[1]Лист1!UYT232</f>
        <v>0</v>
      </c>
      <c r="UYU239" s="29">
        <f>[1]Лист1!UYU232</f>
        <v>0</v>
      </c>
      <c r="UYV239" s="29">
        <f>[1]Лист1!UYV232</f>
        <v>0</v>
      </c>
      <c r="UYW239" s="29">
        <f>[1]Лист1!UYW232</f>
        <v>0</v>
      </c>
      <c r="UYX239" s="29">
        <f>[1]Лист1!UYX232</f>
        <v>0</v>
      </c>
      <c r="UYY239" s="29">
        <f>[1]Лист1!UYY232</f>
        <v>0</v>
      </c>
      <c r="UYZ239" s="29">
        <f>[1]Лист1!UYZ232</f>
        <v>0</v>
      </c>
      <c r="UZA239" s="29">
        <f>[1]Лист1!UZA232</f>
        <v>0</v>
      </c>
      <c r="UZB239" s="29">
        <f>[1]Лист1!UZB232</f>
        <v>0</v>
      </c>
      <c r="UZC239" s="29">
        <f>[1]Лист1!UZC232</f>
        <v>0</v>
      </c>
      <c r="UZD239" s="29">
        <f>[1]Лист1!UZD232</f>
        <v>0</v>
      </c>
      <c r="UZE239" s="29">
        <f>[1]Лист1!UZE232</f>
        <v>0</v>
      </c>
      <c r="UZF239" s="29">
        <f>[1]Лист1!UZF232</f>
        <v>0</v>
      </c>
      <c r="UZG239" s="29">
        <f>[1]Лист1!UZG232</f>
        <v>0</v>
      </c>
      <c r="UZH239" s="29">
        <f>[1]Лист1!UZH232</f>
        <v>0</v>
      </c>
      <c r="UZI239" s="29">
        <f>[1]Лист1!UZI232</f>
        <v>0</v>
      </c>
      <c r="UZJ239" s="29">
        <f>[1]Лист1!UZJ232</f>
        <v>0</v>
      </c>
      <c r="UZK239" s="29">
        <f>[1]Лист1!UZK232</f>
        <v>0</v>
      </c>
      <c r="UZL239" s="29">
        <f>[1]Лист1!UZL232</f>
        <v>0</v>
      </c>
      <c r="UZM239" s="29">
        <f>[1]Лист1!UZM232</f>
        <v>0</v>
      </c>
      <c r="UZN239" s="29">
        <f>[1]Лист1!UZN232</f>
        <v>0</v>
      </c>
      <c r="UZO239" s="29">
        <f>[1]Лист1!UZO232</f>
        <v>0</v>
      </c>
      <c r="UZP239" s="29">
        <f>[1]Лист1!UZP232</f>
        <v>0</v>
      </c>
      <c r="UZQ239" s="29">
        <f>[1]Лист1!UZQ232</f>
        <v>0</v>
      </c>
      <c r="UZR239" s="29">
        <f>[1]Лист1!UZR232</f>
        <v>0</v>
      </c>
      <c r="UZS239" s="29">
        <f>[1]Лист1!UZS232</f>
        <v>0</v>
      </c>
      <c r="UZT239" s="29">
        <f>[1]Лист1!UZT232</f>
        <v>0</v>
      </c>
      <c r="UZU239" s="29">
        <f>[1]Лист1!UZU232</f>
        <v>0</v>
      </c>
      <c r="UZV239" s="29">
        <f>[1]Лист1!UZV232</f>
        <v>0</v>
      </c>
      <c r="UZW239" s="29">
        <f>[1]Лист1!UZW232</f>
        <v>0</v>
      </c>
      <c r="UZX239" s="29">
        <f>[1]Лист1!UZX232</f>
        <v>0</v>
      </c>
      <c r="UZY239" s="29">
        <f>[1]Лист1!UZY232</f>
        <v>0</v>
      </c>
      <c r="UZZ239" s="29">
        <f>[1]Лист1!UZZ232</f>
        <v>0</v>
      </c>
      <c r="VAA239" s="29">
        <f>[1]Лист1!VAA232</f>
        <v>0</v>
      </c>
      <c r="VAB239" s="29">
        <f>[1]Лист1!VAB232</f>
        <v>0</v>
      </c>
      <c r="VAC239" s="29">
        <f>[1]Лист1!VAC232</f>
        <v>0</v>
      </c>
      <c r="VAD239" s="29">
        <f>[1]Лист1!VAD232</f>
        <v>0</v>
      </c>
      <c r="VAE239" s="29">
        <f>[1]Лист1!VAE232</f>
        <v>0</v>
      </c>
      <c r="VAF239" s="29">
        <f>[1]Лист1!VAF232</f>
        <v>0</v>
      </c>
      <c r="VAG239" s="29">
        <f>[1]Лист1!VAG232</f>
        <v>0</v>
      </c>
      <c r="VAH239" s="29">
        <f>[1]Лист1!VAH232</f>
        <v>0</v>
      </c>
      <c r="VAI239" s="29">
        <f>[1]Лист1!VAI232</f>
        <v>0</v>
      </c>
      <c r="VAJ239" s="29">
        <f>[1]Лист1!VAJ232</f>
        <v>0</v>
      </c>
      <c r="VAK239" s="29">
        <f>[1]Лист1!VAK232</f>
        <v>0</v>
      </c>
      <c r="VAL239" s="29">
        <f>[1]Лист1!VAL232</f>
        <v>0</v>
      </c>
      <c r="VAM239" s="29">
        <f>[1]Лист1!VAM232</f>
        <v>0</v>
      </c>
      <c r="VAN239" s="29">
        <f>[1]Лист1!VAN232</f>
        <v>0</v>
      </c>
      <c r="VAO239" s="29">
        <f>[1]Лист1!VAO232</f>
        <v>0</v>
      </c>
      <c r="VAP239" s="29">
        <f>[1]Лист1!VAP232</f>
        <v>0</v>
      </c>
      <c r="VAQ239" s="29">
        <f>[1]Лист1!VAQ232</f>
        <v>0</v>
      </c>
      <c r="VAR239" s="29">
        <f>[1]Лист1!VAR232</f>
        <v>0</v>
      </c>
      <c r="VAS239" s="29">
        <f>[1]Лист1!VAS232</f>
        <v>0</v>
      </c>
      <c r="VAT239" s="29">
        <f>[1]Лист1!VAT232</f>
        <v>0</v>
      </c>
      <c r="VAU239" s="29">
        <f>[1]Лист1!VAU232</f>
        <v>0</v>
      </c>
      <c r="VAV239" s="29">
        <f>[1]Лист1!VAV232</f>
        <v>0</v>
      </c>
      <c r="VAW239" s="29">
        <f>[1]Лист1!VAW232</f>
        <v>0</v>
      </c>
      <c r="VAX239" s="29">
        <f>[1]Лист1!VAX232</f>
        <v>0</v>
      </c>
      <c r="VAY239" s="29">
        <f>[1]Лист1!VAY232</f>
        <v>0</v>
      </c>
      <c r="VAZ239" s="29">
        <f>[1]Лист1!VAZ232</f>
        <v>0</v>
      </c>
      <c r="VBA239" s="29">
        <f>[1]Лист1!VBA232</f>
        <v>0</v>
      </c>
      <c r="VBB239" s="29">
        <f>[1]Лист1!VBB232</f>
        <v>0</v>
      </c>
      <c r="VBC239" s="29">
        <f>[1]Лист1!VBC232</f>
        <v>0</v>
      </c>
      <c r="VBD239" s="29">
        <f>[1]Лист1!VBD232</f>
        <v>0</v>
      </c>
      <c r="VBE239" s="29">
        <f>[1]Лист1!VBE232</f>
        <v>0</v>
      </c>
      <c r="VBF239" s="29">
        <f>[1]Лист1!VBF232</f>
        <v>0</v>
      </c>
      <c r="VBG239" s="29">
        <f>[1]Лист1!VBG232</f>
        <v>0</v>
      </c>
      <c r="VBH239" s="29">
        <f>[1]Лист1!VBH232</f>
        <v>0</v>
      </c>
      <c r="VBI239" s="29">
        <f>[1]Лист1!VBI232</f>
        <v>0</v>
      </c>
      <c r="VBJ239" s="29">
        <f>[1]Лист1!VBJ232</f>
        <v>0</v>
      </c>
      <c r="VBK239" s="29">
        <f>[1]Лист1!VBK232</f>
        <v>0</v>
      </c>
      <c r="VBL239" s="29">
        <f>[1]Лист1!VBL232</f>
        <v>0</v>
      </c>
      <c r="VBM239" s="29">
        <f>[1]Лист1!VBM232</f>
        <v>0</v>
      </c>
      <c r="VBN239" s="29">
        <f>[1]Лист1!VBN232</f>
        <v>0</v>
      </c>
      <c r="VBO239" s="29">
        <f>[1]Лист1!VBO232</f>
        <v>0</v>
      </c>
      <c r="VBP239" s="29">
        <f>[1]Лист1!VBP232</f>
        <v>0</v>
      </c>
      <c r="VBQ239" s="29">
        <f>[1]Лист1!VBQ232</f>
        <v>0</v>
      </c>
      <c r="VBR239" s="29">
        <f>[1]Лист1!VBR232</f>
        <v>0</v>
      </c>
      <c r="VBS239" s="29">
        <f>[1]Лист1!VBS232</f>
        <v>0</v>
      </c>
      <c r="VBT239" s="29">
        <f>[1]Лист1!VBT232</f>
        <v>0</v>
      </c>
      <c r="VBU239" s="29">
        <f>[1]Лист1!VBU232</f>
        <v>0</v>
      </c>
      <c r="VBV239" s="29">
        <f>[1]Лист1!VBV232</f>
        <v>0</v>
      </c>
      <c r="VBW239" s="29">
        <f>[1]Лист1!VBW232</f>
        <v>0</v>
      </c>
      <c r="VBX239" s="29">
        <f>[1]Лист1!VBX232</f>
        <v>0</v>
      </c>
      <c r="VBY239" s="29">
        <f>[1]Лист1!VBY232</f>
        <v>0</v>
      </c>
      <c r="VBZ239" s="29">
        <f>[1]Лист1!VBZ232</f>
        <v>0</v>
      </c>
      <c r="VCA239" s="29">
        <f>[1]Лист1!VCA232</f>
        <v>0</v>
      </c>
      <c r="VCB239" s="29">
        <f>[1]Лист1!VCB232</f>
        <v>0</v>
      </c>
      <c r="VCC239" s="29">
        <f>[1]Лист1!VCC232</f>
        <v>0</v>
      </c>
      <c r="VCD239" s="29">
        <f>[1]Лист1!VCD232</f>
        <v>0</v>
      </c>
      <c r="VCE239" s="29">
        <f>[1]Лист1!VCE232</f>
        <v>0</v>
      </c>
      <c r="VCF239" s="29">
        <f>[1]Лист1!VCF232</f>
        <v>0</v>
      </c>
      <c r="VCG239" s="29">
        <f>[1]Лист1!VCG232</f>
        <v>0</v>
      </c>
      <c r="VCH239" s="29">
        <f>[1]Лист1!VCH232</f>
        <v>0</v>
      </c>
      <c r="VCI239" s="29">
        <f>[1]Лист1!VCI232</f>
        <v>0</v>
      </c>
      <c r="VCJ239" s="29">
        <f>[1]Лист1!VCJ232</f>
        <v>0</v>
      </c>
      <c r="VCK239" s="29">
        <f>[1]Лист1!VCK232</f>
        <v>0</v>
      </c>
      <c r="VCL239" s="29">
        <f>[1]Лист1!VCL232</f>
        <v>0</v>
      </c>
      <c r="VCM239" s="29">
        <f>[1]Лист1!VCM232</f>
        <v>0</v>
      </c>
      <c r="VCN239" s="29">
        <f>[1]Лист1!VCN232</f>
        <v>0</v>
      </c>
      <c r="VCO239" s="29">
        <f>[1]Лист1!VCO232</f>
        <v>0</v>
      </c>
      <c r="VCP239" s="29">
        <f>[1]Лист1!VCP232</f>
        <v>0</v>
      </c>
      <c r="VCQ239" s="29">
        <f>[1]Лист1!VCQ232</f>
        <v>0</v>
      </c>
      <c r="VCR239" s="29">
        <f>[1]Лист1!VCR232</f>
        <v>0</v>
      </c>
      <c r="VCS239" s="29">
        <f>[1]Лист1!VCS232</f>
        <v>0</v>
      </c>
      <c r="VCT239" s="29">
        <f>[1]Лист1!VCT232</f>
        <v>0</v>
      </c>
      <c r="VCU239" s="29">
        <f>[1]Лист1!VCU232</f>
        <v>0</v>
      </c>
      <c r="VCV239" s="29">
        <f>[1]Лист1!VCV232</f>
        <v>0</v>
      </c>
      <c r="VCW239" s="29">
        <f>[1]Лист1!VCW232</f>
        <v>0</v>
      </c>
      <c r="VCX239" s="29">
        <f>[1]Лист1!VCX232</f>
        <v>0</v>
      </c>
      <c r="VCY239" s="29">
        <f>[1]Лист1!VCY232</f>
        <v>0</v>
      </c>
      <c r="VCZ239" s="29">
        <f>[1]Лист1!VCZ232</f>
        <v>0</v>
      </c>
      <c r="VDA239" s="29">
        <f>[1]Лист1!VDA232</f>
        <v>0</v>
      </c>
      <c r="VDB239" s="29">
        <f>[1]Лист1!VDB232</f>
        <v>0</v>
      </c>
      <c r="VDC239" s="29">
        <f>[1]Лист1!VDC232</f>
        <v>0</v>
      </c>
      <c r="VDD239" s="29">
        <f>[1]Лист1!VDD232</f>
        <v>0</v>
      </c>
      <c r="VDE239" s="29">
        <f>[1]Лист1!VDE232</f>
        <v>0</v>
      </c>
      <c r="VDF239" s="29">
        <f>[1]Лист1!VDF232</f>
        <v>0</v>
      </c>
      <c r="VDG239" s="29">
        <f>[1]Лист1!VDG232</f>
        <v>0</v>
      </c>
      <c r="VDH239" s="29">
        <f>[1]Лист1!VDH232</f>
        <v>0</v>
      </c>
      <c r="VDI239" s="29">
        <f>[1]Лист1!VDI232</f>
        <v>0</v>
      </c>
      <c r="VDJ239" s="29">
        <f>[1]Лист1!VDJ232</f>
        <v>0</v>
      </c>
      <c r="VDK239" s="29">
        <f>[1]Лист1!VDK232</f>
        <v>0</v>
      </c>
      <c r="VDL239" s="29">
        <f>[1]Лист1!VDL232</f>
        <v>0</v>
      </c>
      <c r="VDM239" s="29">
        <f>[1]Лист1!VDM232</f>
        <v>0</v>
      </c>
      <c r="VDN239" s="29">
        <f>[1]Лист1!VDN232</f>
        <v>0</v>
      </c>
      <c r="VDO239" s="29">
        <f>[1]Лист1!VDO232</f>
        <v>0</v>
      </c>
      <c r="VDP239" s="29">
        <f>[1]Лист1!VDP232</f>
        <v>0</v>
      </c>
      <c r="VDQ239" s="29">
        <f>[1]Лист1!VDQ232</f>
        <v>0</v>
      </c>
      <c r="VDR239" s="29">
        <f>[1]Лист1!VDR232</f>
        <v>0</v>
      </c>
      <c r="VDS239" s="29">
        <f>[1]Лист1!VDS232</f>
        <v>0</v>
      </c>
      <c r="VDT239" s="29">
        <f>[1]Лист1!VDT232</f>
        <v>0</v>
      </c>
      <c r="VDU239" s="29">
        <f>[1]Лист1!VDU232</f>
        <v>0</v>
      </c>
      <c r="VDV239" s="29">
        <f>[1]Лист1!VDV232</f>
        <v>0</v>
      </c>
      <c r="VDW239" s="29">
        <f>[1]Лист1!VDW232</f>
        <v>0</v>
      </c>
      <c r="VDX239" s="29">
        <f>[1]Лист1!VDX232</f>
        <v>0</v>
      </c>
      <c r="VDY239" s="29">
        <f>[1]Лист1!VDY232</f>
        <v>0</v>
      </c>
      <c r="VDZ239" s="29">
        <f>[1]Лист1!VDZ232</f>
        <v>0</v>
      </c>
      <c r="VEA239" s="29">
        <f>[1]Лист1!VEA232</f>
        <v>0</v>
      </c>
      <c r="VEB239" s="29">
        <f>[1]Лист1!VEB232</f>
        <v>0</v>
      </c>
      <c r="VEC239" s="29">
        <f>[1]Лист1!VEC232</f>
        <v>0</v>
      </c>
      <c r="VED239" s="29">
        <f>[1]Лист1!VED232</f>
        <v>0</v>
      </c>
      <c r="VEE239" s="29">
        <f>[1]Лист1!VEE232</f>
        <v>0</v>
      </c>
      <c r="VEF239" s="29">
        <f>[1]Лист1!VEF232</f>
        <v>0</v>
      </c>
      <c r="VEG239" s="29">
        <f>[1]Лист1!VEG232</f>
        <v>0</v>
      </c>
      <c r="VEH239" s="29">
        <f>[1]Лист1!VEH232</f>
        <v>0</v>
      </c>
      <c r="VEI239" s="29">
        <f>[1]Лист1!VEI232</f>
        <v>0</v>
      </c>
      <c r="VEJ239" s="29">
        <f>[1]Лист1!VEJ232</f>
        <v>0</v>
      </c>
      <c r="VEK239" s="29">
        <f>[1]Лист1!VEK232</f>
        <v>0</v>
      </c>
      <c r="VEL239" s="29">
        <f>[1]Лист1!VEL232</f>
        <v>0</v>
      </c>
      <c r="VEM239" s="29">
        <f>[1]Лист1!VEM232</f>
        <v>0</v>
      </c>
      <c r="VEN239" s="29">
        <f>[1]Лист1!VEN232</f>
        <v>0</v>
      </c>
      <c r="VEO239" s="29">
        <f>[1]Лист1!VEO232</f>
        <v>0</v>
      </c>
      <c r="VEP239" s="29">
        <f>[1]Лист1!VEP232</f>
        <v>0</v>
      </c>
      <c r="VEQ239" s="29">
        <f>[1]Лист1!VEQ232</f>
        <v>0</v>
      </c>
      <c r="VER239" s="29">
        <f>[1]Лист1!VER232</f>
        <v>0</v>
      </c>
      <c r="VES239" s="29">
        <f>[1]Лист1!VES232</f>
        <v>0</v>
      </c>
      <c r="VET239" s="29">
        <f>[1]Лист1!VET232</f>
        <v>0</v>
      </c>
      <c r="VEU239" s="29">
        <f>[1]Лист1!VEU232</f>
        <v>0</v>
      </c>
      <c r="VEV239" s="29">
        <f>[1]Лист1!VEV232</f>
        <v>0</v>
      </c>
      <c r="VEW239" s="29">
        <f>[1]Лист1!VEW232</f>
        <v>0</v>
      </c>
      <c r="VEX239" s="29">
        <f>[1]Лист1!VEX232</f>
        <v>0</v>
      </c>
      <c r="VEY239" s="29">
        <f>[1]Лист1!VEY232</f>
        <v>0</v>
      </c>
      <c r="VEZ239" s="29">
        <f>[1]Лист1!VEZ232</f>
        <v>0</v>
      </c>
      <c r="VFA239" s="29">
        <f>[1]Лист1!VFA232</f>
        <v>0</v>
      </c>
      <c r="VFB239" s="29">
        <f>[1]Лист1!VFB232</f>
        <v>0</v>
      </c>
      <c r="VFC239" s="29">
        <f>[1]Лист1!VFC232</f>
        <v>0</v>
      </c>
      <c r="VFD239" s="29">
        <f>[1]Лист1!VFD232</f>
        <v>0</v>
      </c>
      <c r="VFE239" s="29">
        <f>[1]Лист1!VFE232</f>
        <v>0</v>
      </c>
      <c r="VFF239" s="29">
        <f>[1]Лист1!VFF232</f>
        <v>0</v>
      </c>
      <c r="VFG239" s="29">
        <f>[1]Лист1!VFG232</f>
        <v>0</v>
      </c>
      <c r="VFH239" s="29">
        <f>[1]Лист1!VFH232</f>
        <v>0</v>
      </c>
      <c r="VFI239" s="29">
        <f>[1]Лист1!VFI232</f>
        <v>0</v>
      </c>
      <c r="VFJ239" s="29">
        <f>[1]Лист1!VFJ232</f>
        <v>0</v>
      </c>
      <c r="VFK239" s="29">
        <f>[1]Лист1!VFK232</f>
        <v>0</v>
      </c>
      <c r="VFL239" s="29">
        <f>[1]Лист1!VFL232</f>
        <v>0</v>
      </c>
      <c r="VFM239" s="29">
        <f>[1]Лист1!VFM232</f>
        <v>0</v>
      </c>
      <c r="VFN239" s="29">
        <f>[1]Лист1!VFN232</f>
        <v>0</v>
      </c>
      <c r="VFO239" s="29">
        <f>[1]Лист1!VFO232</f>
        <v>0</v>
      </c>
      <c r="VFP239" s="29">
        <f>[1]Лист1!VFP232</f>
        <v>0</v>
      </c>
      <c r="VFQ239" s="29">
        <f>[1]Лист1!VFQ232</f>
        <v>0</v>
      </c>
      <c r="VFR239" s="29">
        <f>[1]Лист1!VFR232</f>
        <v>0</v>
      </c>
      <c r="VFS239" s="29">
        <f>[1]Лист1!VFS232</f>
        <v>0</v>
      </c>
      <c r="VFT239" s="29">
        <f>[1]Лист1!VFT232</f>
        <v>0</v>
      </c>
      <c r="VFU239" s="29">
        <f>[1]Лист1!VFU232</f>
        <v>0</v>
      </c>
      <c r="VFV239" s="29">
        <f>[1]Лист1!VFV232</f>
        <v>0</v>
      </c>
      <c r="VFW239" s="29">
        <f>[1]Лист1!VFW232</f>
        <v>0</v>
      </c>
      <c r="VFX239" s="29">
        <f>[1]Лист1!VFX232</f>
        <v>0</v>
      </c>
      <c r="VFY239" s="29">
        <f>[1]Лист1!VFY232</f>
        <v>0</v>
      </c>
      <c r="VFZ239" s="29">
        <f>[1]Лист1!VFZ232</f>
        <v>0</v>
      </c>
      <c r="VGA239" s="29">
        <f>[1]Лист1!VGA232</f>
        <v>0</v>
      </c>
      <c r="VGB239" s="29">
        <f>[1]Лист1!VGB232</f>
        <v>0</v>
      </c>
      <c r="VGC239" s="29">
        <f>[1]Лист1!VGC232</f>
        <v>0</v>
      </c>
      <c r="VGD239" s="29">
        <f>[1]Лист1!VGD232</f>
        <v>0</v>
      </c>
      <c r="VGE239" s="29">
        <f>[1]Лист1!VGE232</f>
        <v>0</v>
      </c>
      <c r="VGF239" s="29">
        <f>[1]Лист1!VGF232</f>
        <v>0</v>
      </c>
      <c r="VGG239" s="29">
        <f>[1]Лист1!VGG232</f>
        <v>0</v>
      </c>
      <c r="VGH239" s="29">
        <f>[1]Лист1!VGH232</f>
        <v>0</v>
      </c>
      <c r="VGI239" s="29">
        <f>[1]Лист1!VGI232</f>
        <v>0</v>
      </c>
      <c r="VGJ239" s="29">
        <f>[1]Лист1!VGJ232</f>
        <v>0</v>
      </c>
      <c r="VGK239" s="29">
        <f>[1]Лист1!VGK232</f>
        <v>0</v>
      </c>
      <c r="VGL239" s="29">
        <f>[1]Лист1!VGL232</f>
        <v>0</v>
      </c>
      <c r="VGM239" s="29">
        <f>[1]Лист1!VGM232</f>
        <v>0</v>
      </c>
      <c r="VGN239" s="29">
        <f>[1]Лист1!VGN232</f>
        <v>0</v>
      </c>
      <c r="VGO239" s="29">
        <f>[1]Лист1!VGO232</f>
        <v>0</v>
      </c>
      <c r="VGP239" s="29">
        <f>[1]Лист1!VGP232</f>
        <v>0</v>
      </c>
      <c r="VGQ239" s="29">
        <f>[1]Лист1!VGQ232</f>
        <v>0</v>
      </c>
      <c r="VGR239" s="29">
        <f>[1]Лист1!VGR232</f>
        <v>0</v>
      </c>
      <c r="VGS239" s="29">
        <f>[1]Лист1!VGS232</f>
        <v>0</v>
      </c>
      <c r="VGT239" s="29">
        <f>[1]Лист1!VGT232</f>
        <v>0</v>
      </c>
      <c r="VGU239" s="29">
        <f>[1]Лист1!VGU232</f>
        <v>0</v>
      </c>
      <c r="VGV239" s="29">
        <f>[1]Лист1!VGV232</f>
        <v>0</v>
      </c>
      <c r="VGW239" s="29">
        <f>[1]Лист1!VGW232</f>
        <v>0</v>
      </c>
      <c r="VGX239" s="29">
        <f>[1]Лист1!VGX232</f>
        <v>0</v>
      </c>
      <c r="VGY239" s="29">
        <f>[1]Лист1!VGY232</f>
        <v>0</v>
      </c>
      <c r="VGZ239" s="29">
        <f>[1]Лист1!VGZ232</f>
        <v>0</v>
      </c>
      <c r="VHA239" s="29">
        <f>[1]Лист1!VHA232</f>
        <v>0</v>
      </c>
      <c r="VHB239" s="29">
        <f>[1]Лист1!VHB232</f>
        <v>0</v>
      </c>
      <c r="VHC239" s="29">
        <f>[1]Лист1!VHC232</f>
        <v>0</v>
      </c>
      <c r="VHD239" s="29">
        <f>[1]Лист1!VHD232</f>
        <v>0</v>
      </c>
      <c r="VHE239" s="29">
        <f>[1]Лист1!VHE232</f>
        <v>0</v>
      </c>
      <c r="VHF239" s="29">
        <f>[1]Лист1!VHF232</f>
        <v>0</v>
      </c>
      <c r="VHG239" s="29">
        <f>[1]Лист1!VHG232</f>
        <v>0</v>
      </c>
      <c r="VHH239" s="29">
        <f>[1]Лист1!VHH232</f>
        <v>0</v>
      </c>
      <c r="VHI239" s="29">
        <f>[1]Лист1!VHI232</f>
        <v>0</v>
      </c>
      <c r="VHJ239" s="29">
        <f>[1]Лист1!VHJ232</f>
        <v>0</v>
      </c>
      <c r="VHK239" s="29">
        <f>[1]Лист1!VHK232</f>
        <v>0</v>
      </c>
      <c r="VHL239" s="29">
        <f>[1]Лист1!VHL232</f>
        <v>0</v>
      </c>
      <c r="VHM239" s="29">
        <f>[1]Лист1!VHM232</f>
        <v>0</v>
      </c>
      <c r="VHN239" s="29">
        <f>[1]Лист1!VHN232</f>
        <v>0</v>
      </c>
      <c r="VHO239" s="29">
        <f>[1]Лист1!VHO232</f>
        <v>0</v>
      </c>
      <c r="VHP239" s="29">
        <f>[1]Лист1!VHP232</f>
        <v>0</v>
      </c>
      <c r="VHQ239" s="29">
        <f>[1]Лист1!VHQ232</f>
        <v>0</v>
      </c>
      <c r="VHR239" s="29">
        <f>[1]Лист1!VHR232</f>
        <v>0</v>
      </c>
      <c r="VHS239" s="29">
        <f>[1]Лист1!VHS232</f>
        <v>0</v>
      </c>
      <c r="VHT239" s="29">
        <f>[1]Лист1!VHT232</f>
        <v>0</v>
      </c>
      <c r="VHU239" s="29">
        <f>[1]Лист1!VHU232</f>
        <v>0</v>
      </c>
      <c r="VHV239" s="29">
        <f>[1]Лист1!VHV232</f>
        <v>0</v>
      </c>
      <c r="VHW239" s="29">
        <f>[1]Лист1!VHW232</f>
        <v>0</v>
      </c>
      <c r="VHX239" s="29">
        <f>[1]Лист1!VHX232</f>
        <v>0</v>
      </c>
      <c r="VHY239" s="29">
        <f>[1]Лист1!VHY232</f>
        <v>0</v>
      </c>
      <c r="VHZ239" s="29">
        <f>[1]Лист1!VHZ232</f>
        <v>0</v>
      </c>
      <c r="VIA239" s="29">
        <f>[1]Лист1!VIA232</f>
        <v>0</v>
      </c>
      <c r="VIB239" s="29">
        <f>[1]Лист1!VIB232</f>
        <v>0</v>
      </c>
      <c r="VIC239" s="29">
        <f>[1]Лист1!VIC232</f>
        <v>0</v>
      </c>
      <c r="VID239" s="29">
        <f>[1]Лист1!VID232</f>
        <v>0</v>
      </c>
      <c r="VIE239" s="29">
        <f>[1]Лист1!VIE232</f>
        <v>0</v>
      </c>
      <c r="VIF239" s="29">
        <f>[1]Лист1!VIF232</f>
        <v>0</v>
      </c>
      <c r="VIG239" s="29">
        <f>[1]Лист1!VIG232</f>
        <v>0</v>
      </c>
      <c r="VIH239" s="29">
        <f>[1]Лист1!VIH232</f>
        <v>0</v>
      </c>
      <c r="VII239" s="29">
        <f>[1]Лист1!VII232</f>
        <v>0</v>
      </c>
      <c r="VIJ239" s="29">
        <f>[1]Лист1!VIJ232</f>
        <v>0</v>
      </c>
      <c r="VIK239" s="29">
        <f>[1]Лист1!VIK232</f>
        <v>0</v>
      </c>
      <c r="VIL239" s="29">
        <f>[1]Лист1!VIL232</f>
        <v>0</v>
      </c>
      <c r="VIM239" s="29">
        <f>[1]Лист1!VIM232</f>
        <v>0</v>
      </c>
      <c r="VIN239" s="29">
        <f>[1]Лист1!VIN232</f>
        <v>0</v>
      </c>
      <c r="VIO239" s="29">
        <f>[1]Лист1!VIO232</f>
        <v>0</v>
      </c>
      <c r="VIP239" s="29">
        <f>[1]Лист1!VIP232</f>
        <v>0</v>
      </c>
      <c r="VIQ239" s="29">
        <f>[1]Лист1!VIQ232</f>
        <v>0</v>
      </c>
      <c r="VIR239" s="29">
        <f>[1]Лист1!VIR232</f>
        <v>0</v>
      </c>
      <c r="VIS239" s="29">
        <f>[1]Лист1!VIS232</f>
        <v>0</v>
      </c>
      <c r="VIT239" s="29">
        <f>[1]Лист1!VIT232</f>
        <v>0</v>
      </c>
      <c r="VIU239" s="29">
        <f>[1]Лист1!VIU232</f>
        <v>0</v>
      </c>
      <c r="VIV239" s="29">
        <f>[1]Лист1!VIV232</f>
        <v>0</v>
      </c>
      <c r="VIW239" s="29">
        <f>[1]Лист1!VIW232</f>
        <v>0</v>
      </c>
      <c r="VIX239" s="29">
        <f>[1]Лист1!VIX232</f>
        <v>0</v>
      </c>
      <c r="VIY239" s="29">
        <f>[1]Лист1!VIY232</f>
        <v>0</v>
      </c>
      <c r="VIZ239" s="29">
        <f>[1]Лист1!VIZ232</f>
        <v>0</v>
      </c>
      <c r="VJA239" s="29">
        <f>[1]Лист1!VJA232</f>
        <v>0</v>
      </c>
      <c r="VJB239" s="29">
        <f>[1]Лист1!VJB232</f>
        <v>0</v>
      </c>
      <c r="VJC239" s="29">
        <f>[1]Лист1!VJC232</f>
        <v>0</v>
      </c>
      <c r="VJD239" s="29">
        <f>[1]Лист1!VJD232</f>
        <v>0</v>
      </c>
      <c r="VJE239" s="29">
        <f>[1]Лист1!VJE232</f>
        <v>0</v>
      </c>
      <c r="VJF239" s="29">
        <f>[1]Лист1!VJF232</f>
        <v>0</v>
      </c>
      <c r="VJG239" s="29">
        <f>[1]Лист1!VJG232</f>
        <v>0</v>
      </c>
      <c r="VJH239" s="29">
        <f>[1]Лист1!VJH232</f>
        <v>0</v>
      </c>
      <c r="VJI239" s="29">
        <f>[1]Лист1!VJI232</f>
        <v>0</v>
      </c>
      <c r="VJJ239" s="29">
        <f>[1]Лист1!VJJ232</f>
        <v>0</v>
      </c>
      <c r="VJK239" s="29">
        <f>[1]Лист1!VJK232</f>
        <v>0</v>
      </c>
      <c r="VJL239" s="29">
        <f>[1]Лист1!VJL232</f>
        <v>0</v>
      </c>
      <c r="VJM239" s="29">
        <f>[1]Лист1!VJM232</f>
        <v>0</v>
      </c>
      <c r="VJN239" s="29">
        <f>[1]Лист1!VJN232</f>
        <v>0</v>
      </c>
      <c r="VJO239" s="29">
        <f>[1]Лист1!VJO232</f>
        <v>0</v>
      </c>
      <c r="VJP239" s="29">
        <f>[1]Лист1!VJP232</f>
        <v>0</v>
      </c>
      <c r="VJQ239" s="29">
        <f>[1]Лист1!VJQ232</f>
        <v>0</v>
      </c>
      <c r="VJR239" s="29">
        <f>[1]Лист1!VJR232</f>
        <v>0</v>
      </c>
      <c r="VJS239" s="29">
        <f>[1]Лист1!VJS232</f>
        <v>0</v>
      </c>
      <c r="VJT239" s="29">
        <f>[1]Лист1!VJT232</f>
        <v>0</v>
      </c>
      <c r="VJU239" s="29">
        <f>[1]Лист1!VJU232</f>
        <v>0</v>
      </c>
      <c r="VJV239" s="29">
        <f>[1]Лист1!VJV232</f>
        <v>0</v>
      </c>
      <c r="VJW239" s="29">
        <f>[1]Лист1!VJW232</f>
        <v>0</v>
      </c>
      <c r="VJX239" s="29">
        <f>[1]Лист1!VJX232</f>
        <v>0</v>
      </c>
      <c r="VJY239" s="29">
        <f>[1]Лист1!VJY232</f>
        <v>0</v>
      </c>
      <c r="VJZ239" s="29">
        <f>[1]Лист1!VJZ232</f>
        <v>0</v>
      </c>
      <c r="VKA239" s="29">
        <f>[1]Лист1!VKA232</f>
        <v>0</v>
      </c>
      <c r="VKB239" s="29">
        <f>[1]Лист1!VKB232</f>
        <v>0</v>
      </c>
      <c r="VKC239" s="29">
        <f>[1]Лист1!VKC232</f>
        <v>0</v>
      </c>
      <c r="VKD239" s="29">
        <f>[1]Лист1!VKD232</f>
        <v>0</v>
      </c>
      <c r="VKE239" s="29">
        <f>[1]Лист1!VKE232</f>
        <v>0</v>
      </c>
      <c r="VKF239" s="29">
        <f>[1]Лист1!VKF232</f>
        <v>0</v>
      </c>
      <c r="VKG239" s="29">
        <f>[1]Лист1!VKG232</f>
        <v>0</v>
      </c>
      <c r="VKH239" s="29">
        <f>[1]Лист1!VKH232</f>
        <v>0</v>
      </c>
      <c r="VKI239" s="29">
        <f>[1]Лист1!VKI232</f>
        <v>0</v>
      </c>
      <c r="VKJ239" s="29">
        <f>[1]Лист1!VKJ232</f>
        <v>0</v>
      </c>
      <c r="VKK239" s="29">
        <f>[1]Лист1!VKK232</f>
        <v>0</v>
      </c>
      <c r="VKL239" s="29">
        <f>[1]Лист1!VKL232</f>
        <v>0</v>
      </c>
      <c r="VKM239" s="29">
        <f>[1]Лист1!VKM232</f>
        <v>0</v>
      </c>
      <c r="VKN239" s="29">
        <f>[1]Лист1!VKN232</f>
        <v>0</v>
      </c>
      <c r="VKO239" s="29">
        <f>[1]Лист1!VKO232</f>
        <v>0</v>
      </c>
      <c r="VKP239" s="29">
        <f>[1]Лист1!VKP232</f>
        <v>0</v>
      </c>
      <c r="VKQ239" s="29">
        <f>[1]Лист1!VKQ232</f>
        <v>0</v>
      </c>
      <c r="VKR239" s="29">
        <f>[1]Лист1!VKR232</f>
        <v>0</v>
      </c>
      <c r="VKS239" s="29">
        <f>[1]Лист1!VKS232</f>
        <v>0</v>
      </c>
      <c r="VKT239" s="29">
        <f>[1]Лист1!VKT232</f>
        <v>0</v>
      </c>
      <c r="VKU239" s="29">
        <f>[1]Лист1!VKU232</f>
        <v>0</v>
      </c>
      <c r="VKV239" s="29">
        <f>[1]Лист1!VKV232</f>
        <v>0</v>
      </c>
      <c r="VKW239" s="29">
        <f>[1]Лист1!VKW232</f>
        <v>0</v>
      </c>
      <c r="VKX239" s="29">
        <f>[1]Лист1!VKX232</f>
        <v>0</v>
      </c>
      <c r="VKY239" s="29">
        <f>[1]Лист1!VKY232</f>
        <v>0</v>
      </c>
      <c r="VKZ239" s="29">
        <f>[1]Лист1!VKZ232</f>
        <v>0</v>
      </c>
      <c r="VLA239" s="29">
        <f>[1]Лист1!VLA232</f>
        <v>0</v>
      </c>
      <c r="VLB239" s="29">
        <f>[1]Лист1!VLB232</f>
        <v>0</v>
      </c>
      <c r="VLC239" s="29">
        <f>[1]Лист1!VLC232</f>
        <v>0</v>
      </c>
      <c r="VLD239" s="29">
        <f>[1]Лист1!VLD232</f>
        <v>0</v>
      </c>
      <c r="VLE239" s="29">
        <f>[1]Лист1!VLE232</f>
        <v>0</v>
      </c>
      <c r="VLF239" s="29">
        <f>[1]Лист1!VLF232</f>
        <v>0</v>
      </c>
      <c r="VLG239" s="29">
        <f>[1]Лист1!VLG232</f>
        <v>0</v>
      </c>
      <c r="VLH239" s="29">
        <f>[1]Лист1!VLH232</f>
        <v>0</v>
      </c>
      <c r="VLI239" s="29">
        <f>[1]Лист1!VLI232</f>
        <v>0</v>
      </c>
      <c r="VLJ239" s="29">
        <f>[1]Лист1!VLJ232</f>
        <v>0</v>
      </c>
      <c r="VLK239" s="29">
        <f>[1]Лист1!VLK232</f>
        <v>0</v>
      </c>
      <c r="VLL239" s="29">
        <f>[1]Лист1!VLL232</f>
        <v>0</v>
      </c>
      <c r="VLM239" s="29">
        <f>[1]Лист1!VLM232</f>
        <v>0</v>
      </c>
      <c r="VLN239" s="29">
        <f>[1]Лист1!VLN232</f>
        <v>0</v>
      </c>
      <c r="VLO239" s="29">
        <f>[1]Лист1!VLO232</f>
        <v>0</v>
      </c>
      <c r="VLP239" s="29">
        <f>[1]Лист1!VLP232</f>
        <v>0</v>
      </c>
      <c r="VLQ239" s="29">
        <f>[1]Лист1!VLQ232</f>
        <v>0</v>
      </c>
      <c r="VLR239" s="29">
        <f>[1]Лист1!VLR232</f>
        <v>0</v>
      </c>
      <c r="VLS239" s="29">
        <f>[1]Лист1!VLS232</f>
        <v>0</v>
      </c>
      <c r="VLT239" s="29">
        <f>[1]Лист1!VLT232</f>
        <v>0</v>
      </c>
      <c r="VLU239" s="29">
        <f>[1]Лист1!VLU232</f>
        <v>0</v>
      </c>
      <c r="VLV239" s="29">
        <f>[1]Лист1!VLV232</f>
        <v>0</v>
      </c>
      <c r="VLW239" s="29">
        <f>[1]Лист1!VLW232</f>
        <v>0</v>
      </c>
      <c r="VLX239" s="29">
        <f>[1]Лист1!VLX232</f>
        <v>0</v>
      </c>
      <c r="VLY239" s="29">
        <f>[1]Лист1!VLY232</f>
        <v>0</v>
      </c>
      <c r="VLZ239" s="29">
        <f>[1]Лист1!VLZ232</f>
        <v>0</v>
      </c>
      <c r="VMA239" s="29">
        <f>[1]Лист1!VMA232</f>
        <v>0</v>
      </c>
      <c r="VMB239" s="29">
        <f>[1]Лист1!VMB232</f>
        <v>0</v>
      </c>
      <c r="VMC239" s="29">
        <f>[1]Лист1!VMC232</f>
        <v>0</v>
      </c>
      <c r="VMD239" s="29">
        <f>[1]Лист1!VMD232</f>
        <v>0</v>
      </c>
      <c r="VME239" s="29">
        <f>[1]Лист1!VME232</f>
        <v>0</v>
      </c>
      <c r="VMF239" s="29">
        <f>[1]Лист1!VMF232</f>
        <v>0</v>
      </c>
      <c r="VMG239" s="29">
        <f>[1]Лист1!VMG232</f>
        <v>0</v>
      </c>
      <c r="VMH239" s="29">
        <f>[1]Лист1!VMH232</f>
        <v>0</v>
      </c>
      <c r="VMI239" s="29">
        <f>[1]Лист1!VMI232</f>
        <v>0</v>
      </c>
      <c r="VMJ239" s="29">
        <f>[1]Лист1!VMJ232</f>
        <v>0</v>
      </c>
      <c r="VMK239" s="29">
        <f>[1]Лист1!VMK232</f>
        <v>0</v>
      </c>
      <c r="VML239" s="29">
        <f>[1]Лист1!VML232</f>
        <v>0</v>
      </c>
      <c r="VMM239" s="29">
        <f>[1]Лист1!VMM232</f>
        <v>0</v>
      </c>
      <c r="VMN239" s="29">
        <f>[1]Лист1!VMN232</f>
        <v>0</v>
      </c>
      <c r="VMO239" s="29">
        <f>[1]Лист1!VMO232</f>
        <v>0</v>
      </c>
      <c r="VMP239" s="29">
        <f>[1]Лист1!VMP232</f>
        <v>0</v>
      </c>
      <c r="VMQ239" s="29">
        <f>[1]Лист1!VMQ232</f>
        <v>0</v>
      </c>
      <c r="VMR239" s="29">
        <f>[1]Лист1!VMR232</f>
        <v>0</v>
      </c>
      <c r="VMS239" s="29">
        <f>[1]Лист1!VMS232</f>
        <v>0</v>
      </c>
      <c r="VMT239" s="29">
        <f>[1]Лист1!VMT232</f>
        <v>0</v>
      </c>
      <c r="VMU239" s="29">
        <f>[1]Лист1!VMU232</f>
        <v>0</v>
      </c>
      <c r="VMV239" s="29">
        <f>[1]Лист1!VMV232</f>
        <v>0</v>
      </c>
      <c r="VMW239" s="29">
        <f>[1]Лист1!VMW232</f>
        <v>0</v>
      </c>
      <c r="VMX239" s="29">
        <f>[1]Лист1!VMX232</f>
        <v>0</v>
      </c>
      <c r="VMY239" s="29">
        <f>[1]Лист1!VMY232</f>
        <v>0</v>
      </c>
      <c r="VMZ239" s="29">
        <f>[1]Лист1!VMZ232</f>
        <v>0</v>
      </c>
      <c r="VNA239" s="29">
        <f>[1]Лист1!VNA232</f>
        <v>0</v>
      </c>
      <c r="VNB239" s="29">
        <f>[1]Лист1!VNB232</f>
        <v>0</v>
      </c>
      <c r="VNC239" s="29">
        <f>[1]Лист1!VNC232</f>
        <v>0</v>
      </c>
      <c r="VND239" s="29">
        <f>[1]Лист1!VND232</f>
        <v>0</v>
      </c>
      <c r="VNE239" s="29">
        <f>[1]Лист1!VNE232</f>
        <v>0</v>
      </c>
      <c r="VNF239" s="29">
        <f>[1]Лист1!VNF232</f>
        <v>0</v>
      </c>
      <c r="VNG239" s="29">
        <f>[1]Лист1!VNG232</f>
        <v>0</v>
      </c>
      <c r="VNH239" s="29">
        <f>[1]Лист1!VNH232</f>
        <v>0</v>
      </c>
      <c r="VNI239" s="29">
        <f>[1]Лист1!VNI232</f>
        <v>0</v>
      </c>
      <c r="VNJ239" s="29">
        <f>[1]Лист1!VNJ232</f>
        <v>0</v>
      </c>
      <c r="VNK239" s="29">
        <f>[1]Лист1!VNK232</f>
        <v>0</v>
      </c>
      <c r="VNL239" s="29">
        <f>[1]Лист1!VNL232</f>
        <v>0</v>
      </c>
      <c r="VNM239" s="29">
        <f>[1]Лист1!VNM232</f>
        <v>0</v>
      </c>
      <c r="VNN239" s="29">
        <f>[1]Лист1!VNN232</f>
        <v>0</v>
      </c>
      <c r="VNO239" s="29">
        <f>[1]Лист1!VNO232</f>
        <v>0</v>
      </c>
      <c r="VNP239" s="29">
        <f>[1]Лист1!VNP232</f>
        <v>0</v>
      </c>
      <c r="VNQ239" s="29">
        <f>[1]Лист1!VNQ232</f>
        <v>0</v>
      </c>
      <c r="VNR239" s="29">
        <f>[1]Лист1!VNR232</f>
        <v>0</v>
      </c>
      <c r="VNS239" s="29">
        <f>[1]Лист1!VNS232</f>
        <v>0</v>
      </c>
      <c r="VNT239" s="29">
        <f>[1]Лист1!VNT232</f>
        <v>0</v>
      </c>
      <c r="VNU239" s="29">
        <f>[1]Лист1!VNU232</f>
        <v>0</v>
      </c>
      <c r="VNV239" s="29">
        <f>[1]Лист1!VNV232</f>
        <v>0</v>
      </c>
      <c r="VNW239" s="29">
        <f>[1]Лист1!VNW232</f>
        <v>0</v>
      </c>
      <c r="VNX239" s="29">
        <f>[1]Лист1!VNX232</f>
        <v>0</v>
      </c>
      <c r="VNY239" s="29">
        <f>[1]Лист1!VNY232</f>
        <v>0</v>
      </c>
      <c r="VNZ239" s="29">
        <f>[1]Лист1!VNZ232</f>
        <v>0</v>
      </c>
      <c r="VOA239" s="29">
        <f>[1]Лист1!VOA232</f>
        <v>0</v>
      </c>
      <c r="VOB239" s="29">
        <f>[1]Лист1!VOB232</f>
        <v>0</v>
      </c>
      <c r="VOC239" s="29">
        <f>[1]Лист1!VOC232</f>
        <v>0</v>
      </c>
      <c r="VOD239" s="29">
        <f>[1]Лист1!VOD232</f>
        <v>0</v>
      </c>
      <c r="VOE239" s="29">
        <f>[1]Лист1!VOE232</f>
        <v>0</v>
      </c>
      <c r="VOF239" s="29">
        <f>[1]Лист1!VOF232</f>
        <v>0</v>
      </c>
      <c r="VOG239" s="29">
        <f>[1]Лист1!VOG232</f>
        <v>0</v>
      </c>
      <c r="VOH239" s="29">
        <f>[1]Лист1!VOH232</f>
        <v>0</v>
      </c>
      <c r="VOI239" s="29">
        <f>[1]Лист1!VOI232</f>
        <v>0</v>
      </c>
      <c r="VOJ239" s="29">
        <f>[1]Лист1!VOJ232</f>
        <v>0</v>
      </c>
      <c r="VOK239" s="29">
        <f>[1]Лист1!VOK232</f>
        <v>0</v>
      </c>
      <c r="VOL239" s="29">
        <f>[1]Лист1!VOL232</f>
        <v>0</v>
      </c>
      <c r="VOM239" s="29">
        <f>[1]Лист1!VOM232</f>
        <v>0</v>
      </c>
      <c r="VON239" s="29">
        <f>[1]Лист1!VON232</f>
        <v>0</v>
      </c>
      <c r="VOO239" s="29">
        <f>[1]Лист1!VOO232</f>
        <v>0</v>
      </c>
      <c r="VOP239" s="29">
        <f>[1]Лист1!VOP232</f>
        <v>0</v>
      </c>
      <c r="VOQ239" s="29">
        <f>[1]Лист1!VOQ232</f>
        <v>0</v>
      </c>
      <c r="VOR239" s="29">
        <f>[1]Лист1!VOR232</f>
        <v>0</v>
      </c>
      <c r="VOS239" s="29">
        <f>[1]Лист1!VOS232</f>
        <v>0</v>
      </c>
      <c r="VOT239" s="29">
        <f>[1]Лист1!VOT232</f>
        <v>0</v>
      </c>
      <c r="VOU239" s="29">
        <f>[1]Лист1!VOU232</f>
        <v>0</v>
      </c>
      <c r="VOV239" s="29">
        <f>[1]Лист1!VOV232</f>
        <v>0</v>
      </c>
      <c r="VOW239" s="29">
        <f>[1]Лист1!VOW232</f>
        <v>0</v>
      </c>
      <c r="VOX239" s="29">
        <f>[1]Лист1!VOX232</f>
        <v>0</v>
      </c>
      <c r="VOY239" s="29">
        <f>[1]Лист1!VOY232</f>
        <v>0</v>
      </c>
      <c r="VOZ239" s="29">
        <f>[1]Лист1!VOZ232</f>
        <v>0</v>
      </c>
      <c r="VPA239" s="29">
        <f>[1]Лист1!VPA232</f>
        <v>0</v>
      </c>
      <c r="VPB239" s="29">
        <f>[1]Лист1!VPB232</f>
        <v>0</v>
      </c>
      <c r="VPC239" s="29">
        <f>[1]Лист1!VPC232</f>
        <v>0</v>
      </c>
      <c r="VPD239" s="29">
        <f>[1]Лист1!VPD232</f>
        <v>0</v>
      </c>
      <c r="VPE239" s="29">
        <f>[1]Лист1!VPE232</f>
        <v>0</v>
      </c>
      <c r="VPF239" s="29">
        <f>[1]Лист1!VPF232</f>
        <v>0</v>
      </c>
      <c r="VPG239" s="29">
        <f>[1]Лист1!VPG232</f>
        <v>0</v>
      </c>
      <c r="VPH239" s="29">
        <f>[1]Лист1!VPH232</f>
        <v>0</v>
      </c>
      <c r="VPI239" s="29">
        <f>[1]Лист1!VPI232</f>
        <v>0</v>
      </c>
      <c r="VPJ239" s="29">
        <f>[1]Лист1!VPJ232</f>
        <v>0</v>
      </c>
      <c r="VPK239" s="29">
        <f>[1]Лист1!VPK232</f>
        <v>0</v>
      </c>
      <c r="VPL239" s="29">
        <f>[1]Лист1!VPL232</f>
        <v>0</v>
      </c>
      <c r="VPM239" s="29">
        <f>[1]Лист1!VPM232</f>
        <v>0</v>
      </c>
      <c r="VPN239" s="29">
        <f>[1]Лист1!VPN232</f>
        <v>0</v>
      </c>
      <c r="VPO239" s="29">
        <f>[1]Лист1!VPO232</f>
        <v>0</v>
      </c>
      <c r="VPP239" s="29">
        <f>[1]Лист1!VPP232</f>
        <v>0</v>
      </c>
      <c r="VPQ239" s="29">
        <f>[1]Лист1!VPQ232</f>
        <v>0</v>
      </c>
      <c r="VPR239" s="29">
        <f>[1]Лист1!VPR232</f>
        <v>0</v>
      </c>
      <c r="VPS239" s="29">
        <f>[1]Лист1!VPS232</f>
        <v>0</v>
      </c>
      <c r="VPT239" s="29">
        <f>[1]Лист1!VPT232</f>
        <v>0</v>
      </c>
      <c r="VPU239" s="29">
        <f>[1]Лист1!VPU232</f>
        <v>0</v>
      </c>
      <c r="VPV239" s="29">
        <f>[1]Лист1!VPV232</f>
        <v>0</v>
      </c>
      <c r="VPW239" s="29">
        <f>[1]Лист1!VPW232</f>
        <v>0</v>
      </c>
      <c r="VPX239" s="29">
        <f>[1]Лист1!VPX232</f>
        <v>0</v>
      </c>
      <c r="VPY239" s="29">
        <f>[1]Лист1!VPY232</f>
        <v>0</v>
      </c>
      <c r="VPZ239" s="29">
        <f>[1]Лист1!VPZ232</f>
        <v>0</v>
      </c>
      <c r="VQA239" s="29">
        <f>[1]Лист1!VQA232</f>
        <v>0</v>
      </c>
      <c r="VQB239" s="29">
        <f>[1]Лист1!VQB232</f>
        <v>0</v>
      </c>
      <c r="VQC239" s="29">
        <f>[1]Лист1!VQC232</f>
        <v>0</v>
      </c>
      <c r="VQD239" s="29">
        <f>[1]Лист1!VQD232</f>
        <v>0</v>
      </c>
      <c r="VQE239" s="29">
        <f>[1]Лист1!VQE232</f>
        <v>0</v>
      </c>
      <c r="VQF239" s="29">
        <f>[1]Лист1!VQF232</f>
        <v>0</v>
      </c>
      <c r="VQG239" s="29">
        <f>[1]Лист1!VQG232</f>
        <v>0</v>
      </c>
      <c r="VQH239" s="29">
        <f>[1]Лист1!VQH232</f>
        <v>0</v>
      </c>
      <c r="VQI239" s="29">
        <f>[1]Лист1!VQI232</f>
        <v>0</v>
      </c>
      <c r="VQJ239" s="29">
        <f>[1]Лист1!VQJ232</f>
        <v>0</v>
      </c>
      <c r="VQK239" s="29">
        <f>[1]Лист1!VQK232</f>
        <v>0</v>
      </c>
      <c r="VQL239" s="29">
        <f>[1]Лист1!VQL232</f>
        <v>0</v>
      </c>
      <c r="VQM239" s="29">
        <f>[1]Лист1!VQM232</f>
        <v>0</v>
      </c>
      <c r="VQN239" s="29">
        <f>[1]Лист1!VQN232</f>
        <v>0</v>
      </c>
      <c r="VQO239" s="29">
        <f>[1]Лист1!VQO232</f>
        <v>0</v>
      </c>
      <c r="VQP239" s="29">
        <f>[1]Лист1!VQP232</f>
        <v>0</v>
      </c>
      <c r="VQQ239" s="29">
        <f>[1]Лист1!VQQ232</f>
        <v>0</v>
      </c>
      <c r="VQR239" s="29">
        <f>[1]Лист1!VQR232</f>
        <v>0</v>
      </c>
      <c r="VQS239" s="29">
        <f>[1]Лист1!VQS232</f>
        <v>0</v>
      </c>
      <c r="VQT239" s="29">
        <f>[1]Лист1!VQT232</f>
        <v>0</v>
      </c>
      <c r="VQU239" s="29">
        <f>[1]Лист1!VQU232</f>
        <v>0</v>
      </c>
      <c r="VQV239" s="29">
        <f>[1]Лист1!VQV232</f>
        <v>0</v>
      </c>
      <c r="VQW239" s="29">
        <f>[1]Лист1!VQW232</f>
        <v>0</v>
      </c>
      <c r="VQX239" s="29">
        <f>[1]Лист1!VQX232</f>
        <v>0</v>
      </c>
      <c r="VQY239" s="29">
        <f>[1]Лист1!VQY232</f>
        <v>0</v>
      </c>
      <c r="VQZ239" s="29">
        <f>[1]Лист1!VQZ232</f>
        <v>0</v>
      </c>
      <c r="VRA239" s="29">
        <f>[1]Лист1!VRA232</f>
        <v>0</v>
      </c>
      <c r="VRB239" s="29">
        <f>[1]Лист1!VRB232</f>
        <v>0</v>
      </c>
      <c r="VRC239" s="29">
        <f>[1]Лист1!VRC232</f>
        <v>0</v>
      </c>
      <c r="VRD239" s="29">
        <f>[1]Лист1!VRD232</f>
        <v>0</v>
      </c>
      <c r="VRE239" s="29">
        <f>[1]Лист1!VRE232</f>
        <v>0</v>
      </c>
      <c r="VRF239" s="29">
        <f>[1]Лист1!VRF232</f>
        <v>0</v>
      </c>
      <c r="VRG239" s="29">
        <f>[1]Лист1!VRG232</f>
        <v>0</v>
      </c>
      <c r="VRH239" s="29">
        <f>[1]Лист1!VRH232</f>
        <v>0</v>
      </c>
      <c r="VRI239" s="29">
        <f>[1]Лист1!VRI232</f>
        <v>0</v>
      </c>
      <c r="VRJ239" s="29">
        <f>[1]Лист1!VRJ232</f>
        <v>0</v>
      </c>
      <c r="VRK239" s="29">
        <f>[1]Лист1!VRK232</f>
        <v>0</v>
      </c>
      <c r="VRL239" s="29">
        <f>[1]Лист1!VRL232</f>
        <v>0</v>
      </c>
      <c r="VRM239" s="29">
        <f>[1]Лист1!VRM232</f>
        <v>0</v>
      </c>
      <c r="VRN239" s="29">
        <f>[1]Лист1!VRN232</f>
        <v>0</v>
      </c>
      <c r="VRO239" s="29">
        <f>[1]Лист1!VRO232</f>
        <v>0</v>
      </c>
      <c r="VRP239" s="29">
        <f>[1]Лист1!VRP232</f>
        <v>0</v>
      </c>
      <c r="VRQ239" s="29">
        <f>[1]Лист1!VRQ232</f>
        <v>0</v>
      </c>
      <c r="VRR239" s="29">
        <f>[1]Лист1!VRR232</f>
        <v>0</v>
      </c>
      <c r="VRS239" s="29">
        <f>[1]Лист1!VRS232</f>
        <v>0</v>
      </c>
      <c r="VRT239" s="29">
        <f>[1]Лист1!VRT232</f>
        <v>0</v>
      </c>
      <c r="VRU239" s="29">
        <f>[1]Лист1!VRU232</f>
        <v>0</v>
      </c>
      <c r="VRV239" s="29">
        <f>[1]Лист1!VRV232</f>
        <v>0</v>
      </c>
      <c r="VRW239" s="29">
        <f>[1]Лист1!VRW232</f>
        <v>0</v>
      </c>
      <c r="VRX239" s="29">
        <f>[1]Лист1!VRX232</f>
        <v>0</v>
      </c>
      <c r="VRY239" s="29">
        <f>[1]Лист1!VRY232</f>
        <v>0</v>
      </c>
      <c r="VRZ239" s="29">
        <f>[1]Лист1!VRZ232</f>
        <v>0</v>
      </c>
      <c r="VSA239" s="29">
        <f>[1]Лист1!VSA232</f>
        <v>0</v>
      </c>
      <c r="VSB239" s="29">
        <f>[1]Лист1!VSB232</f>
        <v>0</v>
      </c>
      <c r="VSC239" s="29">
        <f>[1]Лист1!VSC232</f>
        <v>0</v>
      </c>
      <c r="VSD239" s="29">
        <f>[1]Лист1!VSD232</f>
        <v>0</v>
      </c>
      <c r="VSE239" s="29">
        <f>[1]Лист1!VSE232</f>
        <v>0</v>
      </c>
      <c r="VSF239" s="29">
        <f>[1]Лист1!VSF232</f>
        <v>0</v>
      </c>
      <c r="VSG239" s="29">
        <f>[1]Лист1!VSG232</f>
        <v>0</v>
      </c>
      <c r="VSH239" s="29">
        <f>[1]Лист1!VSH232</f>
        <v>0</v>
      </c>
      <c r="VSI239" s="29">
        <f>[1]Лист1!VSI232</f>
        <v>0</v>
      </c>
      <c r="VSJ239" s="29">
        <f>[1]Лист1!VSJ232</f>
        <v>0</v>
      </c>
      <c r="VSK239" s="29">
        <f>[1]Лист1!VSK232</f>
        <v>0</v>
      </c>
      <c r="VSL239" s="29">
        <f>[1]Лист1!VSL232</f>
        <v>0</v>
      </c>
      <c r="VSM239" s="29">
        <f>[1]Лист1!VSM232</f>
        <v>0</v>
      </c>
      <c r="VSN239" s="29">
        <f>[1]Лист1!VSN232</f>
        <v>0</v>
      </c>
      <c r="VSO239" s="29">
        <f>[1]Лист1!VSO232</f>
        <v>0</v>
      </c>
      <c r="VSP239" s="29">
        <f>[1]Лист1!VSP232</f>
        <v>0</v>
      </c>
      <c r="VSQ239" s="29">
        <f>[1]Лист1!VSQ232</f>
        <v>0</v>
      </c>
      <c r="VSR239" s="29">
        <f>[1]Лист1!VSR232</f>
        <v>0</v>
      </c>
      <c r="VSS239" s="29">
        <f>[1]Лист1!VSS232</f>
        <v>0</v>
      </c>
      <c r="VST239" s="29">
        <f>[1]Лист1!VST232</f>
        <v>0</v>
      </c>
      <c r="VSU239" s="29">
        <f>[1]Лист1!VSU232</f>
        <v>0</v>
      </c>
      <c r="VSV239" s="29">
        <f>[1]Лист1!VSV232</f>
        <v>0</v>
      </c>
      <c r="VSW239" s="29">
        <f>[1]Лист1!VSW232</f>
        <v>0</v>
      </c>
      <c r="VSX239" s="29">
        <f>[1]Лист1!VSX232</f>
        <v>0</v>
      </c>
      <c r="VSY239" s="29">
        <f>[1]Лист1!VSY232</f>
        <v>0</v>
      </c>
      <c r="VSZ239" s="29">
        <f>[1]Лист1!VSZ232</f>
        <v>0</v>
      </c>
      <c r="VTA239" s="29">
        <f>[1]Лист1!VTA232</f>
        <v>0</v>
      </c>
      <c r="VTB239" s="29">
        <f>[1]Лист1!VTB232</f>
        <v>0</v>
      </c>
      <c r="VTC239" s="29">
        <f>[1]Лист1!VTC232</f>
        <v>0</v>
      </c>
      <c r="VTD239" s="29">
        <f>[1]Лист1!VTD232</f>
        <v>0</v>
      </c>
      <c r="VTE239" s="29">
        <f>[1]Лист1!VTE232</f>
        <v>0</v>
      </c>
      <c r="VTF239" s="29">
        <f>[1]Лист1!VTF232</f>
        <v>0</v>
      </c>
      <c r="VTG239" s="29">
        <f>[1]Лист1!VTG232</f>
        <v>0</v>
      </c>
      <c r="VTH239" s="29">
        <f>[1]Лист1!VTH232</f>
        <v>0</v>
      </c>
      <c r="VTI239" s="29">
        <f>[1]Лист1!VTI232</f>
        <v>0</v>
      </c>
      <c r="VTJ239" s="29">
        <f>[1]Лист1!VTJ232</f>
        <v>0</v>
      </c>
      <c r="VTK239" s="29">
        <f>[1]Лист1!VTK232</f>
        <v>0</v>
      </c>
      <c r="VTL239" s="29">
        <f>[1]Лист1!VTL232</f>
        <v>0</v>
      </c>
      <c r="VTM239" s="29">
        <f>[1]Лист1!VTM232</f>
        <v>0</v>
      </c>
      <c r="VTN239" s="29">
        <f>[1]Лист1!VTN232</f>
        <v>0</v>
      </c>
      <c r="VTO239" s="29">
        <f>[1]Лист1!VTO232</f>
        <v>0</v>
      </c>
      <c r="VTP239" s="29">
        <f>[1]Лист1!VTP232</f>
        <v>0</v>
      </c>
      <c r="VTQ239" s="29">
        <f>[1]Лист1!VTQ232</f>
        <v>0</v>
      </c>
      <c r="VTR239" s="29">
        <f>[1]Лист1!VTR232</f>
        <v>0</v>
      </c>
      <c r="VTS239" s="29">
        <f>[1]Лист1!VTS232</f>
        <v>0</v>
      </c>
      <c r="VTT239" s="29">
        <f>[1]Лист1!VTT232</f>
        <v>0</v>
      </c>
      <c r="VTU239" s="29">
        <f>[1]Лист1!VTU232</f>
        <v>0</v>
      </c>
      <c r="VTV239" s="29">
        <f>[1]Лист1!VTV232</f>
        <v>0</v>
      </c>
      <c r="VTW239" s="29">
        <f>[1]Лист1!VTW232</f>
        <v>0</v>
      </c>
      <c r="VTX239" s="29">
        <f>[1]Лист1!VTX232</f>
        <v>0</v>
      </c>
      <c r="VTY239" s="29">
        <f>[1]Лист1!VTY232</f>
        <v>0</v>
      </c>
      <c r="VTZ239" s="29">
        <f>[1]Лист1!VTZ232</f>
        <v>0</v>
      </c>
      <c r="VUA239" s="29">
        <f>[1]Лист1!VUA232</f>
        <v>0</v>
      </c>
      <c r="VUB239" s="29">
        <f>[1]Лист1!VUB232</f>
        <v>0</v>
      </c>
      <c r="VUC239" s="29">
        <f>[1]Лист1!VUC232</f>
        <v>0</v>
      </c>
      <c r="VUD239" s="29">
        <f>[1]Лист1!VUD232</f>
        <v>0</v>
      </c>
      <c r="VUE239" s="29">
        <f>[1]Лист1!VUE232</f>
        <v>0</v>
      </c>
      <c r="VUF239" s="29">
        <f>[1]Лист1!VUF232</f>
        <v>0</v>
      </c>
      <c r="VUG239" s="29">
        <f>[1]Лист1!VUG232</f>
        <v>0</v>
      </c>
      <c r="VUH239" s="29">
        <f>[1]Лист1!VUH232</f>
        <v>0</v>
      </c>
      <c r="VUI239" s="29">
        <f>[1]Лист1!VUI232</f>
        <v>0</v>
      </c>
      <c r="VUJ239" s="29">
        <f>[1]Лист1!VUJ232</f>
        <v>0</v>
      </c>
      <c r="VUK239" s="29">
        <f>[1]Лист1!VUK232</f>
        <v>0</v>
      </c>
      <c r="VUL239" s="29">
        <f>[1]Лист1!VUL232</f>
        <v>0</v>
      </c>
      <c r="VUM239" s="29">
        <f>[1]Лист1!VUM232</f>
        <v>0</v>
      </c>
      <c r="VUN239" s="29">
        <f>[1]Лист1!VUN232</f>
        <v>0</v>
      </c>
      <c r="VUO239" s="29">
        <f>[1]Лист1!VUO232</f>
        <v>0</v>
      </c>
      <c r="VUP239" s="29">
        <f>[1]Лист1!VUP232</f>
        <v>0</v>
      </c>
      <c r="VUQ239" s="29">
        <f>[1]Лист1!VUQ232</f>
        <v>0</v>
      </c>
      <c r="VUR239" s="29">
        <f>[1]Лист1!VUR232</f>
        <v>0</v>
      </c>
      <c r="VUS239" s="29">
        <f>[1]Лист1!VUS232</f>
        <v>0</v>
      </c>
      <c r="VUT239" s="29">
        <f>[1]Лист1!VUT232</f>
        <v>0</v>
      </c>
      <c r="VUU239" s="29">
        <f>[1]Лист1!VUU232</f>
        <v>0</v>
      </c>
      <c r="VUV239" s="29">
        <f>[1]Лист1!VUV232</f>
        <v>0</v>
      </c>
      <c r="VUW239" s="29">
        <f>[1]Лист1!VUW232</f>
        <v>0</v>
      </c>
      <c r="VUX239" s="29">
        <f>[1]Лист1!VUX232</f>
        <v>0</v>
      </c>
      <c r="VUY239" s="29">
        <f>[1]Лист1!VUY232</f>
        <v>0</v>
      </c>
      <c r="VUZ239" s="29">
        <f>[1]Лист1!VUZ232</f>
        <v>0</v>
      </c>
      <c r="VVA239" s="29">
        <f>[1]Лист1!VVA232</f>
        <v>0</v>
      </c>
      <c r="VVB239" s="29">
        <f>[1]Лист1!VVB232</f>
        <v>0</v>
      </c>
      <c r="VVC239" s="29">
        <f>[1]Лист1!VVC232</f>
        <v>0</v>
      </c>
      <c r="VVD239" s="29">
        <f>[1]Лист1!VVD232</f>
        <v>0</v>
      </c>
      <c r="VVE239" s="29">
        <f>[1]Лист1!VVE232</f>
        <v>0</v>
      </c>
      <c r="VVF239" s="29">
        <f>[1]Лист1!VVF232</f>
        <v>0</v>
      </c>
      <c r="VVG239" s="29">
        <f>[1]Лист1!VVG232</f>
        <v>0</v>
      </c>
      <c r="VVH239" s="29">
        <f>[1]Лист1!VVH232</f>
        <v>0</v>
      </c>
      <c r="VVI239" s="29">
        <f>[1]Лист1!VVI232</f>
        <v>0</v>
      </c>
      <c r="VVJ239" s="29">
        <f>[1]Лист1!VVJ232</f>
        <v>0</v>
      </c>
      <c r="VVK239" s="29">
        <f>[1]Лист1!VVK232</f>
        <v>0</v>
      </c>
      <c r="VVL239" s="29">
        <f>[1]Лист1!VVL232</f>
        <v>0</v>
      </c>
      <c r="VVM239" s="29">
        <f>[1]Лист1!VVM232</f>
        <v>0</v>
      </c>
      <c r="VVN239" s="29">
        <f>[1]Лист1!VVN232</f>
        <v>0</v>
      </c>
      <c r="VVO239" s="29">
        <f>[1]Лист1!VVO232</f>
        <v>0</v>
      </c>
      <c r="VVP239" s="29">
        <f>[1]Лист1!VVP232</f>
        <v>0</v>
      </c>
      <c r="VVQ239" s="29">
        <f>[1]Лист1!VVQ232</f>
        <v>0</v>
      </c>
      <c r="VVR239" s="29">
        <f>[1]Лист1!VVR232</f>
        <v>0</v>
      </c>
      <c r="VVS239" s="29">
        <f>[1]Лист1!VVS232</f>
        <v>0</v>
      </c>
      <c r="VVT239" s="29">
        <f>[1]Лист1!VVT232</f>
        <v>0</v>
      </c>
      <c r="VVU239" s="29">
        <f>[1]Лист1!VVU232</f>
        <v>0</v>
      </c>
      <c r="VVV239" s="29">
        <f>[1]Лист1!VVV232</f>
        <v>0</v>
      </c>
      <c r="VVW239" s="29">
        <f>[1]Лист1!VVW232</f>
        <v>0</v>
      </c>
      <c r="VVX239" s="29">
        <f>[1]Лист1!VVX232</f>
        <v>0</v>
      </c>
      <c r="VVY239" s="29">
        <f>[1]Лист1!VVY232</f>
        <v>0</v>
      </c>
      <c r="VVZ239" s="29">
        <f>[1]Лист1!VVZ232</f>
        <v>0</v>
      </c>
      <c r="VWA239" s="29">
        <f>[1]Лист1!VWA232</f>
        <v>0</v>
      </c>
      <c r="VWB239" s="29">
        <f>[1]Лист1!VWB232</f>
        <v>0</v>
      </c>
      <c r="VWC239" s="29">
        <f>[1]Лист1!VWC232</f>
        <v>0</v>
      </c>
      <c r="VWD239" s="29">
        <f>[1]Лист1!VWD232</f>
        <v>0</v>
      </c>
      <c r="VWE239" s="29">
        <f>[1]Лист1!VWE232</f>
        <v>0</v>
      </c>
      <c r="VWF239" s="29">
        <f>[1]Лист1!VWF232</f>
        <v>0</v>
      </c>
      <c r="VWG239" s="29">
        <f>[1]Лист1!VWG232</f>
        <v>0</v>
      </c>
      <c r="VWH239" s="29">
        <f>[1]Лист1!VWH232</f>
        <v>0</v>
      </c>
      <c r="VWI239" s="29">
        <f>[1]Лист1!VWI232</f>
        <v>0</v>
      </c>
      <c r="VWJ239" s="29">
        <f>[1]Лист1!VWJ232</f>
        <v>0</v>
      </c>
      <c r="VWK239" s="29">
        <f>[1]Лист1!VWK232</f>
        <v>0</v>
      </c>
      <c r="VWL239" s="29">
        <f>[1]Лист1!VWL232</f>
        <v>0</v>
      </c>
      <c r="VWM239" s="29">
        <f>[1]Лист1!VWM232</f>
        <v>0</v>
      </c>
      <c r="VWN239" s="29">
        <f>[1]Лист1!VWN232</f>
        <v>0</v>
      </c>
      <c r="VWO239" s="29">
        <f>[1]Лист1!VWO232</f>
        <v>0</v>
      </c>
      <c r="VWP239" s="29">
        <f>[1]Лист1!VWP232</f>
        <v>0</v>
      </c>
      <c r="VWQ239" s="29">
        <f>[1]Лист1!VWQ232</f>
        <v>0</v>
      </c>
      <c r="VWR239" s="29">
        <f>[1]Лист1!VWR232</f>
        <v>0</v>
      </c>
      <c r="VWS239" s="29">
        <f>[1]Лист1!VWS232</f>
        <v>0</v>
      </c>
      <c r="VWT239" s="29">
        <f>[1]Лист1!VWT232</f>
        <v>0</v>
      </c>
      <c r="VWU239" s="29">
        <f>[1]Лист1!VWU232</f>
        <v>0</v>
      </c>
      <c r="VWV239" s="29">
        <f>[1]Лист1!VWV232</f>
        <v>0</v>
      </c>
      <c r="VWW239" s="29">
        <f>[1]Лист1!VWW232</f>
        <v>0</v>
      </c>
      <c r="VWX239" s="29">
        <f>[1]Лист1!VWX232</f>
        <v>0</v>
      </c>
      <c r="VWY239" s="29">
        <f>[1]Лист1!VWY232</f>
        <v>0</v>
      </c>
      <c r="VWZ239" s="29">
        <f>[1]Лист1!VWZ232</f>
        <v>0</v>
      </c>
      <c r="VXA239" s="29">
        <f>[1]Лист1!VXA232</f>
        <v>0</v>
      </c>
      <c r="VXB239" s="29">
        <f>[1]Лист1!VXB232</f>
        <v>0</v>
      </c>
      <c r="VXC239" s="29">
        <f>[1]Лист1!VXC232</f>
        <v>0</v>
      </c>
      <c r="VXD239" s="29">
        <f>[1]Лист1!VXD232</f>
        <v>0</v>
      </c>
      <c r="VXE239" s="29">
        <f>[1]Лист1!VXE232</f>
        <v>0</v>
      </c>
      <c r="VXF239" s="29">
        <f>[1]Лист1!VXF232</f>
        <v>0</v>
      </c>
      <c r="VXG239" s="29">
        <f>[1]Лист1!VXG232</f>
        <v>0</v>
      </c>
      <c r="VXH239" s="29">
        <f>[1]Лист1!VXH232</f>
        <v>0</v>
      </c>
      <c r="VXI239" s="29">
        <f>[1]Лист1!VXI232</f>
        <v>0</v>
      </c>
      <c r="VXJ239" s="29">
        <f>[1]Лист1!VXJ232</f>
        <v>0</v>
      </c>
      <c r="VXK239" s="29">
        <f>[1]Лист1!VXK232</f>
        <v>0</v>
      </c>
      <c r="VXL239" s="29">
        <f>[1]Лист1!VXL232</f>
        <v>0</v>
      </c>
      <c r="VXM239" s="29">
        <f>[1]Лист1!VXM232</f>
        <v>0</v>
      </c>
      <c r="VXN239" s="29">
        <f>[1]Лист1!VXN232</f>
        <v>0</v>
      </c>
      <c r="VXO239" s="29">
        <f>[1]Лист1!VXO232</f>
        <v>0</v>
      </c>
      <c r="VXP239" s="29">
        <f>[1]Лист1!VXP232</f>
        <v>0</v>
      </c>
      <c r="VXQ239" s="29">
        <f>[1]Лист1!VXQ232</f>
        <v>0</v>
      </c>
      <c r="VXR239" s="29">
        <f>[1]Лист1!VXR232</f>
        <v>0</v>
      </c>
      <c r="VXS239" s="29">
        <f>[1]Лист1!VXS232</f>
        <v>0</v>
      </c>
      <c r="VXT239" s="29">
        <f>[1]Лист1!VXT232</f>
        <v>0</v>
      </c>
      <c r="VXU239" s="29">
        <f>[1]Лист1!VXU232</f>
        <v>0</v>
      </c>
      <c r="VXV239" s="29">
        <f>[1]Лист1!VXV232</f>
        <v>0</v>
      </c>
      <c r="VXW239" s="29">
        <f>[1]Лист1!VXW232</f>
        <v>0</v>
      </c>
      <c r="VXX239" s="29">
        <f>[1]Лист1!VXX232</f>
        <v>0</v>
      </c>
      <c r="VXY239" s="29">
        <f>[1]Лист1!VXY232</f>
        <v>0</v>
      </c>
      <c r="VXZ239" s="29">
        <f>[1]Лист1!VXZ232</f>
        <v>0</v>
      </c>
      <c r="VYA239" s="29">
        <f>[1]Лист1!VYA232</f>
        <v>0</v>
      </c>
      <c r="VYB239" s="29">
        <f>[1]Лист1!VYB232</f>
        <v>0</v>
      </c>
      <c r="VYC239" s="29">
        <f>[1]Лист1!VYC232</f>
        <v>0</v>
      </c>
      <c r="VYD239" s="29">
        <f>[1]Лист1!VYD232</f>
        <v>0</v>
      </c>
      <c r="VYE239" s="29">
        <f>[1]Лист1!VYE232</f>
        <v>0</v>
      </c>
      <c r="VYF239" s="29">
        <f>[1]Лист1!VYF232</f>
        <v>0</v>
      </c>
      <c r="VYG239" s="29">
        <f>[1]Лист1!VYG232</f>
        <v>0</v>
      </c>
      <c r="VYH239" s="29">
        <f>[1]Лист1!VYH232</f>
        <v>0</v>
      </c>
      <c r="VYI239" s="29">
        <f>[1]Лист1!VYI232</f>
        <v>0</v>
      </c>
      <c r="VYJ239" s="29">
        <f>[1]Лист1!VYJ232</f>
        <v>0</v>
      </c>
      <c r="VYK239" s="29">
        <f>[1]Лист1!VYK232</f>
        <v>0</v>
      </c>
      <c r="VYL239" s="29">
        <f>[1]Лист1!VYL232</f>
        <v>0</v>
      </c>
      <c r="VYM239" s="29">
        <f>[1]Лист1!VYM232</f>
        <v>0</v>
      </c>
      <c r="VYN239" s="29">
        <f>[1]Лист1!VYN232</f>
        <v>0</v>
      </c>
      <c r="VYO239" s="29">
        <f>[1]Лист1!VYO232</f>
        <v>0</v>
      </c>
      <c r="VYP239" s="29">
        <f>[1]Лист1!VYP232</f>
        <v>0</v>
      </c>
      <c r="VYQ239" s="29">
        <f>[1]Лист1!VYQ232</f>
        <v>0</v>
      </c>
      <c r="VYR239" s="29">
        <f>[1]Лист1!VYR232</f>
        <v>0</v>
      </c>
      <c r="VYS239" s="29">
        <f>[1]Лист1!VYS232</f>
        <v>0</v>
      </c>
      <c r="VYT239" s="29">
        <f>[1]Лист1!VYT232</f>
        <v>0</v>
      </c>
      <c r="VYU239" s="29">
        <f>[1]Лист1!VYU232</f>
        <v>0</v>
      </c>
      <c r="VYV239" s="29">
        <f>[1]Лист1!VYV232</f>
        <v>0</v>
      </c>
      <c r="VYW239" s="29">
        <f>[1]Лист1!VYW232</f>
        <v>0</v>
      </c>
      <c r="VYX239" s="29">
        <f>[1]Лист1!VYX232</f>
        <v>0</v>
      </c>
      <c r="VYY239" s="29">
        <f>[1]Лист1!VYY232</f>
        <v>0</v>
      </c>
      <c r="VYZ239" s="29">
        <f>[1]Лист1!VYZ232</f>
        <v>0</v>
      </c>
      <c r="VZA239" s="29">
        <f>[1]Лист1!VZA232</f>
        <v>0</v>
      </c>
      <c r="VZB239" s="29">
        <f>[1]Лист1!VZB232</f>
        <v>0</v>
      </c>
      <c r="VZC239" s="29">
        <f>[1]Лист1!VZC232</f>
        <v>0</v>
      </c>
      <c r="VZD239" s="29">
        <f>[1]Лист1!VZD232</f>
        <v>0</v>
      </c>
      <c r="VZE239" s="29">
        <f>[1]Лист1!VZE232</f>
        <v>0</v>
      </c>
      <c r="VZF239" s="29">
        <f>[1]Лист1!VZF232</f>
        <v>0</v>
      </c>
      <c r="VZG239" s="29">
        <f>[1]Лист1!VZG232</f>
        <v>0</v>
      </c>
      <c r="VZH239" s="29">
        <f>[1]Лист1!VZH232</f>
        <v>0</v>
      </c>
      <c r="VZI239" s="29">
        <f>[1]Лист1!VZI232</f>
        <v>0</v>
      </c>
      <c r="VZJ239" s="29">
        <f>[1]Лист1!VZJ232</f>
        <v>0</v>
      </c>
      <c r="VZK239" s="29">
        <f>[1]Лист1!VZK232</f>
        <v>0</v>
      </c>
      <c r="VZL239" s="29">
        <f>[1]Лист1!VZL232</f>
        <v>0</v>
      </c>
      <c r="VZM239" s="29">
        <f>[1]Лист1!VZM232</f>
        <v>0</v>
      </c>
      <c r="VZN239" s="29">
        <f>[1]Лист1!VZN232</f>
        <v>0</v>
      </c>
      <c r="VZO239" s="29">
        <f>[1]Лист1!VZO232</f>
        <v>0</v>
      </c>
      <c r="VZP239" s="29">
        <f>[1]Лист1!VZP232</f>
        <v>0</v>
      </c>
      <c r="VZQ239" s="29">
        <f>[1]Лист1!VZQ232</f>
        <v>0</v>
      </c>
      <c r="VZR239" s="29">
        <f>[1]Лист1!VZR232</f>
        <v>0</v>
      </c>
      <c r="VZS239" s="29">
        <f>[1]Лист1!VZS232</f>
        <v>0</v>
      </c>
      <c r="VZT239" s="29">
        <f>[1]Лист1!VZT232</f>
        <v>0</v>
      </c>
      <c r="VZU239" s="29">
        <f>[1]Лист1!VZU232</f>
        <v>0</v>
      </c>
      <c r="VZV239" s="29">
        <f>[1]Лист1!VZV232</f>
        <v>0</v>
      </c>
      <c r="VZW239" s="29">
        <f>[1]Лист1!VZW232</f>
        <v>0</v>
      </c>
      <c r="VZX239" s="29">
        <f>[1]Лист1!VZX232</f>
        <v>0</v>
      </c>
      <c r="VZY239" s="29">
        <f>[1]Лист1!VZY232</f>
        <v>0</v>
      </c>
      <c r="VZZ239" s="29">
        <f>[1]Лист1!VZZ232</f>
        <v>0</v>
      </c>
      <c r="WAA239" s="29">
        <f>[1]Лист1!WAA232</f>
        <v>0</v>
      </c>
      <c r="WAB239" s="29">
        <f>[1]Лист1!WAB232</f>
        <v>0</v>
      </c>
      <c r="WAC239" s="29">
        <f>[1]Лист1!WAC232</f>
        <v>0</v>
      </c>
      <c r="WAD239" s="29">
        <f>[1]Лист1!WAD232</f>
        <v>0</v>
      </c>
      <c r="WAE239" s="29">
        <f>[1]Лист1!WAE232</f>
        <v>0</v>
      </c>
      <c r="WAF239" s="29">
        <f>[1]Лист1!WAF232</f>
        <v>0</v>
      </c>
      <c r="WAG239" s="29">
        <f>[1]Лист1!WAG232</f>
        <v>0</v>
      </c>
      <c r="WAH239" s="29">
        <f>[1]Лист1!WAH232</f>
        <v>0</v>
      </c>
      <c r="WAI239" s="29">
        <f>[1]Лист1!WAI232</f>
        <v>0</v>
      </c>
      <c r="WAJ239" s="29">
        <f>[1]Лист1!WAJ232</f>
        <v>0</v>
      </c>
      <c r="WAK239" s="29">
        <f>[1]Лист1!WAK232</f>
        <v>0</v>
      </c>
      <c r="WAL239" s="29">
        <f>[1]Лист1!WAL232</f>
        <v>0</v>
      </c>
      <c r="WAM239" s="29">
        <f>[1]Лист1!WAM232</f>
        <v>0</v>
      </c>
      <c r="WAN239" s="29">
        <f>[1]Лист1!WAN232</f>
        <v>0</v>
      </c>
      <c r="WAO239" s="29">
        <f>[1]Лист1!WAO232</f>
        <v>0</v>
      </c>
      <c r="WAP239" s="29">
        <f>[1]Лист1!WAP232</f>
        <v>0</v>
      </c>
      <c r="WAQ239" s="29">
        <f>[1]Лист1!WAQ232</f>
        <v>0</v>
      </c>
      <c r="WAR239" s="29">
        <f>[1]Лист1!WAR232</f>
        <v>0</v>
      </c>
      <c r="WAS239" s="29">
        <f>[1]Лист1!WAS232</f>
        <v>0</v>
      </c>
      <c r="WAT239" s="29">
        <f>[1]Лист1!WAT232</f>
        <v>0</v>
      </c>
      <c r="WAU239" s="29">
        <f>[1]Лист1!WAU232</f>
        <v>0</v>
      </c>
      <c r="WAV239" s="29">
        <f>[1]Лист1!WAV232</f>
        <v>0</v>
      </c>
      <c r="WAW239" s="29">
        <f>[1]Лист1!WAW232</f>
        <v>0</v>
      </c>
      <c r="WAX239" s="29">
        <f>[1]Лист1!WAX232</f>
        <v>0</v>
      </c>
      <c r="WAY239" s="29">
        <f>[1]Лист1!WAY232</f>
        <v>0</v>
      </c>
      <c r="WAZ239" s="29">
        <f>[1]Лист1!WAZ232</f>
        <v>0</v>
      </c>
      <c r="WBA239" s="29">
        <f>[1]Лист1!WBA232</f>
        <v>0</v>
      </c>
      <c r="WBB239" s="29">
        <f>[1]Лист1!WBB232</f>
        <v>0</v>
      </c>
      <c r="WBC239" s="29">
        <f>[1]Лист1!WBC232</f>
        <v>0</v>
      </c>
      <c r="WBD239" s="29">
        <f>[1]Лист1!WBD232</f>
        <v>0</v>
      </c>
      <c r="WBE239" s="29">
        <f>[1]Лист1!WBE232</f>
        <v>0</v>
      </c>
      <c r="WBF239" s="29">
        <f>[1]Лист1!WBF232</f>
        <v>0</v>
      </c>
      <c r="WBG239" s="29">
        <f>[1]Лист1!WBG232</f>
        <v>0</v>
      </c>
      <c r="WBH239" s="29">
        <f>[1]Лист1!WBH232</f>
        <v>0</v>
      </c>
      <c r="WBI239" s="29">
        <f>[1]Лист1!WBI232</f>
        <v>0</v>
      </c>
      <c r="WBJ239" s="29">
        <f>[1]Лист1!WBJ232</f>
        <v>0</v>
      </c>
      <c r="WBK239" s="29">
        <f>[1]Лист1!WBK232</f>
        <v>0</v>
      </c>
      <c r="WBL239" s="29">
        <f>[1]Лист1!WBL232</f>
        <v>0</v>
      </c>
      <c r="WBM239" s="29">
        <f>[1]Лист1!WBM232</f>
        <v>0</v>
      </c>
      <c r="WBN239" s="29">
        <f>[1]Лист1!WBN232</f>
        <v>0</v>
      </c>
      <c r="WBO239" s="29">
        <f>[1]Лист1!WBO232</f>
        <v>0</v>
      </c>
      <c r="WBP239" s="29">
        <f>[1]Лист1!WBP232</f>
        <v>0</v>
      </c>
      <c r="WBQ239" s="29">
        <f>[1]Лист1!WBQ232</f>
        <v>0</v>
      </c>
      <c r="WBR239" s="29">
        <f>[1]Лист1!WBR232</f>
        <v>0</v>
      </c>
      <c r="WBS239" s="29">
        <f>[1]Лист1!WBS232</f>
        <v>0</v>
      </c>
      <c r="WBT239" s="29">
        <f>[1]Лист1!WBT232</f>
        <v>0</v>
      </c>
      <c r="WBU239" s="29">
        <f>[1]Лист1!WBU232</f>
        <v>0</v>
      </c>
      <c r="WBV239" s="29">
        <f>[1]Лист1!WBV232</f>
        <v>0</v>
      </c>
      <c r="WBW239" s="29">
        <f>[1]Лист1!WBW232</f>
        <v>0</v>
      </c>
      <c r="WBX239" s="29">
        <f>[1]Лист1!WBX232</f>
        <v>0</v>
      </c>
      <c r="WBY239" s="29">
        <f>[1]Лист1!WBY232</f>
        <v>0</v>
      </c>
      <c r="WBZ239" s="29">
        <f>[1]Лист1!WBZ232</f>
        <v>0</v>
      </c>
      <c r="WCA239" s="29">
        <f>[1]Лист1!WCA232</f>
        <v>0</v>
      </c>
      <c r="WCB239" s="29">
        <f>[1]Лист1!WCB232</f>
        <v>0</v>
      </c>
      <c r="WCC239" s="29">
        <f>[1]Лист1!WCC232</f>
        <v>0</v>
      </c>
      <c r="WCD239" s="29">
        <f>[1]Лист1!WCD232</f>
        <v>0</v>
      </c>
      <c r="WCE239" s="29">
        <f>[1]Лист1!WCE232</f>
        <v>0</v>
      </c>
      <c r="WCF239" s="29">
        <f>[1]Лист1!WCF232</f>
        <v>0</v>
      </c>
      <c r="WCG239" s="29">
        <f>[1]Лист1!WCG232</f>
        <v>0</v>
      </c>
      <c r="WCH239" s="29">
        <f>[1]Лист1!WCH232</f>
        <v>0</v>
      </c>
      <c r="WCI239" s="29">
        <f>[1]Лист1!WCI232</f>
        <v>0</v>
      </c>
      <c r="WCJ239" s="29">
        <f>[1]Лист1!WCJ232</f>
        <v>0</v>
      </c>
      <c r="WCK239" s="29">
        <f>[1]Лист1!WCK232</f>
        <v>0</v>
      </c>
      <c r="WCL239" s="29">
        <f>[1]Лист1!WCL232</f>
        <v>0</v>
      </c>
      <c r="WCM239" s="29">
        <f>[1]Лист1!WCM232</f>
        <v>0</v>
      </c>
      <c r="WCN239" s="29">
        <f>[1]Лист1!WCN232</f>
        <v>0</v>
      </c>
      <c r="WCO239" s="29">
        <f>[1]Лист1!WCO232</f>
        <v>0</v>
      </c>
      <c r="WCP239" s="29">
        <f>[1]Лист1!WCP232</f>
        <v>0</v>
      </c>
      <c r="WCQ239" s="29">
        <f>[1]Лист1!WCQ232</f>
        <v>0</v>
      </c>
      <c r="WCR239" s="29">
        <f>[1]Лист1!WCR232</f>
        <v>0</v>
      </c>
      <c r="WCS239" s="29">
        <f>[1]Лист1!WCS232</f>
        <v>0</v>
      </c>
      <c r="WCT239" s="29">
        <f>[1]Лист1!WCT232</f>
        <v>0</v>
      </c>
      <c r="WCU239" s="29">
        <f>[1]Лист1!WCU232</f>
        <v>0</v>
      </c>
      <c r="WCV239" s="29">
        <f>[1]Лист1!WCV232</f>
        <v>0</v>
      </c>
      <c r="WCW239" s="29">
        <f>[1]Лист1!WCW232</f>
        <v>0</v>
      </c>
      <c r="WCX239" s="29">
        <f>[1]Лист1!WCX232</f>
        <v>0</v>
      </c>
      <c r="WCY239" s="29">
        <f>[1]Лист1!WCY232</f>
        <v>0</v>
      </c>
      <c r="WCZ239" s="29">
        <f>[1]Лист1!WCZ232</f>
        <v>0</v>
      </c>
      <c r="WDA239" s="29">
        <f>[1]Лист1!WDA232</f>
        <v>0</v>
      </c>
      <c r="WDB239" s="29">
        <f>[1]Лист1!WDB232</f>
        <v>0</v>
      </c>
      <c r="WDC239" s="29">
        <f>[1]Лист1!WDC232</f>
        <v>0</v>
      </c>
      <c r="WDD239" s="29">
        <f>[1]Лист1!WDD232</f>
        <v>0</v>
      </c>
      <c r="WDE239" s="29">
        <f>[1]Лист1!WDE232</f>
        <v>0</v>
      </c>
      <c r="WDF239" s="29">
        <f>[1]Лист1!WDF232</f>
        <v>0</v>
      </c>
      <c r="WDG239" s="29">
        <f>[1]Лист1!WDG232</f>
        <v>0</v>
      </c>
      <c r="WDH239" s="29">
        <f>[1]Лист1!WDH232</f>
        <v>0</v>
      </c>
      <c r="WDI239" s="29">
        <f>[1]Лист1!WDI232</f>
        <v>0</v>
      </c>
      <c r="WDJ239" s="29">
        <f>[1]Лист1!WDJ232</f>
        <v>0</v>
      </c>
      <c r="WDK239" s="29">
        <f>[1]Лист1!WDK232</f>
        <v>0</v>
      </c>
      <c r="WDL239" s="29">
        <f>[1]Лист1!WDL232</f>
        <v>0</v>
      </c>
      <c r="WDM239" s="29">
        <f>[1]Лист1!WDM232</f>
        <v>0</v>
      </c>
      <c r="WDN239" s="29">
        <f>[1]Лист1!WDN232</f>
        <v>0</v>
      </c>
      <c r="WDO239" s="29">
        <f>[1]Лист1!WDO232</f>
        <v>0</v>
      </c>
      <c r="WDP239" s="29">
        <f>[1]Лист1!WDP232</f>
        <v>0</v>
      </c>
      <c r="WDQ239" s="29">
        <f>[1]Лист1!WDQ232</f>
        <v>0</v>
      </c>
      <c r="WDR239" s="29">
        <f>[1]Лист1!WDR232</f>
        <v>0</v>
      </c>
      <c r="WDS239" s="29">
        <f>[1]Лист1!WDS232</f>
        <v>0</v>
      </c>
      <c r="WDT239" s="29">
        <f>[1]Лист1!WDT232</f>
        <v>0</v>
      </c>
      <c r="WDU239" s="29">
        <f>[1]Лист1!WDU232</f>
        <v>0</v>
      </c>
      <c r="WDV239" s="29">
        <f>[1]Лист1!WDV232</f>
        <v>0</v>
      </c>
      <c r="WDW239" s="29">
        <f>[1]Лист1!WDW232</f>
        <v>0</v>
      </c>
      <c r="WDX239" s="29">
        <f>[1]Лист1!WDX232</f>
        <v>0</v>
      </c>
      <c r="WDY239" s="29">
        <f>[1]Лист1!WDY232</f>
        <v>0</v>
      </c>
      <c r="WDZ239" s="29">
        <f>[1]Лист1!WDZ232</f>
        <v>0</v>
      </c>
      <c r="WEA239" s="29">
        <f>[1]Лист1!WEA232</f>
        <v>0</v>
      </c>
      <c r="WEB239" s="29">
        <f>[1]Лист1!WEB232</f>
        <v>0</v>
      </c>
      <c r="WEC239" s="29">
        <f>[1]Лист1!WEC232</f>
        <v>0</v>
      </c>
      <c r="WED239" s="29">
        <f>[1]Лист1!WED232</f>
        <v>0</v>
      </c>
      <c r="WEE239" s="29">
        <f>[1]Лист1!WEE232</f>
        <v>0</v>
      </c>
      <c r="WEF239" s="29">
        <f>[1]Лист1!WEF232</f>
        <v>0</v>
      </c>
      <c r="WEG239" s="29">
        <f>[1]Лист1!WEG232</f>
        <v>0</v>
      </c>
      <c r="WEH239" s="29">
        <f>[1]Лист1!WEH232</f>
        <v>0</v>
      </c>
      <c r="WEI239" s="29">
        <f>[1]Лист1!WEI232</f>
        <v>0</v>
      </c>
      <c r="WEJ239" s="29">
        <f>[1]Лист1!WEJ232</f>
        <v>0</v>
      </c>
      <c r="WEK239" s="29">
        <f>[1]Лист1!WEK232</f>
        <v>0</v>
      </c>
      <c r="WEL239" s="29">
        <f>[1]Лист1!WEL232</f>
        <v>0</v>
      </c>
      <c r="WEM239" s="29">
        <f>[1]Лист1!WEM232</f>
        <v>0</v>
      </c>
      <c r="WEN239" s="29">
        <f>[1]Лист1!WEN232</f>
        <v>0</v>
      </c>
      <c r="WEO239" s="29">
        <f>[1]Лист1!WEO232</f>
        <v>0</v>
      </c>
      <c r="WEP239" s="29">
        <f>[1]Лист1!WEP232</f>
        <v>0</v>
      </c>
      <c r="WEQ239" s="29">
        <f>[1]Лист1!WEQ232</f>
        <v>0</v>
      </c>
      <c r="WER239" s="29">
        <f>[1]Лист1!WER232</f>
        <v>0</v>
      </c>
      <c r="WES239" s="29">
        <f>[1]Лист1!WES232</f>
        <v>0</v>
      </c>
      <c r="WET239" s="29">
        <f>[1]Лист1!WET232</f>
        <v>0</v>
      </c>
      <c r="WEU239" s="29">
        <f>[1]Лист1!WEU232</f>
        <v>0</v>
      </c>
      <c r="WEV239" s="29">
        <f>[1]Лист1!WEV232</f>
        <v>0</v>
      </c>
      <c r="WEW239" s="29">
        <f>[1]Лист1!WEW232</f>
        <v>0</v>
      </c>
      <c r="WEX239" s="29">
        <f>[1]Лист1!WEX232</f>
        <v>0</v>
      </c>
      <c r="WEY239" s="29">
        <f>[1]Лист1!WEY232</f>
        <v>0</v>
      </c>
      <c r="WEZ239" s="29">
        <f>[1]Лист1!WEZ232</f>
        <v>0</v>
      </c>
      <c r="WFA239" s="29">
        <f>[1]Лист1!WFA232</f>
        <v>0</v>
      </c>
      <c r="WFB239" s="29">
        <f>[1]Лист1!WFB232</f>
        <v>0</v>
      </c>
      <c r="WFC239" s="29">
        <f>[1]Лист1!WFC232</f>
        <v>0</v>
      </c>
      <c r="WFD239" s="29">
        <f>[1]Лист1!WFD232</f>
        <v>0</v>
      </c>
      <c r="WFE239" s="29">
        <f>[1]Лист1!WFE232</f>
        <v>0</v>
      </c>
      <c r="WFF239" s="29">
        <f>[1]Лист1!WFF232</f>
        <v>0</v>
      </c>
      <c r="WFG239" s="29">
        <f>[1]Лист1!WFG232</f>
        <v>0</v>
      </c>
      <c r="WFH239" s="29">
        <f>[1]Лист1!WFH232</f>
        <v>0</v>
      </c>
      <c r="WFI239" s="29">
        <f>[1]Лист1!WFI232</f>
        <v>0</v>
      </c>
      <c r="WFJ239" s="29">
        <f>[1]Лист1!WFJ232</f>
        <v>0</v>
      </c>
      <c r="WFK239" s="29">
        <f>[1]Лист1!WFK232</f>
        <v>0</v>
      </c>
      <c r="WFL239" s="29">
        <f>[1]Лист1!WFL232</f>
        <v>0</v>
      </c>
      <c r="WFM239" s="29">
        <f>[1]Лист1!WFM232</f>
        <v>0</v>
      </c>
      <c r="WFN239" s="29">
        <f>[1]Лист1!WFN232</f>
        <v>0</v>
      </c>
      <c r="WFO239" s="29">
        <f>[1]Лист1!WFO232</f>
        <v>0</v>
      </c>
      <c r="WFP239" s="29">
        <f>[1]Лист1!WFP232</f>
        <v>0</v>
      </c>
      <c r="WFQ239" s="29">
        <f>[1]Лист1!WFQ232</f>
        <v>0</v>
      </c>
      <c r="WFR239" s="29">
        <f>[1]Лист1!WFR232</f>
        <v>0</v>
      </c>
      <c r="WFS239" s="29">
        <f>[1]Лист1!WFS232</f>
        <v>0</v>
      </c>
      <c r="WFT239" s="29">
        <f>[1]Лист1!WFT232</f>
        <v>0</v>
      </c>
      <c r="WFU239" s="29">
        <f>[1]Лист1!WFU232</f>
        <v>0</v>
      </c>
      <c r="WFV239" s="29">
        <f>[1]Лист1!WFV232</f>
        <v>0</v>
      </c>
      <c r="WFW239" s="29">
        <f>[1]Лист1!WFW232</f>
        <v>0</v>
      </c>
      <c r="WFX239" s="29">
        <f>[1]Лист1!WFX232</f>
        <v>0</v>
      </c>
      <c r="WFY239" s="29">
        <f>[1]Лист1!WFY232</f>
        <v>0</v>
      </c>
      <c r="WFZ239" s="29">
        <f>[1]Лист1!WFZ232</f>
        <v>0</v>
      </c>
      <c r="WGA239" s="29">
        <f>[1]Лист1!WGA232</f>
        <v>0</v>
      </c>
      <c r="WGB239" s="29">
        <f>[1]Лист1!WGB232</f>
        <v>0</v>
      </c>
      <c r="WGC239" s="29">
        <f>[1]Лист1!WGC232</f>
        <v>0</v>
      </c>
      <c r="WGD239" s="29">
        <f>[1]Лист1!WGD232</f>
        <v>0</v>
      </c>
      <c r="WGE239" s="29">
        <f>[1]Лист1!WGE232</f>
        <v>0</v>
      </c>
      <c r="WGF239" s="29">
        <f>[1]Лист1!WGF232</f>
        <v>0</v>
      </c>
      <c r="WGG239" s="29">
        <f>[1]Лист1!WGG232</f>
        <v>0</v>
      </c>
      <c r="WGH239" s="29">
        <f>[1]Лист1!WGH232</f>
        <v>0</v>
      </c>
      <c r="WGI239" s="29">
        <f>[1]Лист1!WGI232</f>
        <v>0</v>
      </c>
      <c r="WGJ239" s="29">
        <f>[1]Лист1!WGJ232</f>
        <v>0</v>
      </c>
      <c r="WGK239" s="29">
        <f>[1]Лист1!WGK232</f>
        <v>0</v>
      </c>
      <c r="WGL239" s="29">
        <f>[1]Лист1!WGL232</f>
        <v>0</v>
      </c>
      <c r="WGM239" s="29">
        <f>[1]Лист1!WGM232</f>
        <v>0</v>
      </c>
      <c r="WGN239" s="29">
        <f>[1]Лист1!WGN232</f>
        <v>0</v>
      </c>
      <c r="WGO239" s="29">
        <f>[1]Лист1!WGO232</f>
        <v>0</v>
      </c>
      <c r="WGP239" s="29">
        <f>[1]Лист1!WGP232</f>
        <v>0</v>
      </c>
      <c r="WGQ239" s="29">
        <f>[1]Лист1!WGQ232</f>
        <v>0</v>
      </c>
      <c r="WGR239" s="29">
        <f>[1]Лист1!WGR232</f>
        <v>0</v>
      </c>
      <c r="WGS239" s="29">
        <f>[1]Лист1!WGS232</f>
        <v>0</v>
      </c>
      <c r="WGT239" s="29">
        <f>[1]Лист1!WGT232</f>
        <v>0</v>
      </c>
      <c r="WGU239" s="29">
        <f>[1]Лист1!WGU232</f>
        <v>0</v>
      </c>
      <c r="WGV239" s="29">
        <f>[1]Лист1!WGV232</f>
        <v>0</v>
      </c>
      <c r="WGW239" s="29">
        <f>[1]Лист1!WGW232</f>
        <v>0</v>
      </c>
      <c r="WGX239" s="29">
        <f>[1]Лист1!WGX232</f>
        <v>0</v>
      </c>
      <c r="WGY239" s="29">
        <f>[1]Лист1!WGY232</f>
        <v>0</v>
      </c>
      <c r="WGZ239" s="29">
        <f>[1]Лист1!WGZ232</f>
        <v>0</v>
      </c>
      <c r="WHA239" s="29">
        <f>[1]Лист1!WHA232</f>
        <v>0</v>
      </c>
      <c r="WHB239" s="29">
        <f>[1]Лист1!WHB232</f>
        <v>0</v>
      </c>
      <c r="WHC239" s="29">
        <f>[1]Лист1!WHC232</f>
        <v>0</v>
      </c>
      <c r="WHD239" s="29">
        <f>[1]Лист1!WHD232</f>
        <v>0</v>
      </c>
      <c r="WHE239" s="29">
        <f>[1]Лист1!WHE232</f>
        <v>0</v>
      </c>
      <c r="WHF239" s="29">
        <f>[1]Лист1!WHF232</f>
        <v>0</v>
      </c>
      <c r="WHG239" s="29">
        <f>[1]Лист1!WHG232</f>
        <v>0</v>
      </c>
      <c r="WHH239" s="29">
        <f>[1]Лист1!WHH232</f>
        <v>0</v>
      </c>
      <c r="WHI239" s="29">
        <f>[1]Лист1!WHI232</f>
        <v>0</v>
      </c>
      <c r="WHJ239" s="29">
        <f>[1]Лист1!WHJ232</f>
        <v>0</v>
      </c>
      <c r="WHK239" s="29">
        <f>[1]Лист1!WHK232</f>
        <v>0</v>
      </c>
      <c r="WHL239" s="29">
        <f>[1]Лист1!WHL232</f>
        <v>0</v>
      </c>
      <c r="WHM239" s="29">
        <f>[1]Лист1!WHM232</f>
        <v>0</v>
      </c>
      <c r="WHN239" s="29">
        <f>[1]Лист1!WHN232</f>
        <v>0</v>
      </c>
      <c r="WHO239" s="29">
        <f>[1]Лист1!WHO232</f>
        <v>0</v>
      </c>
      <c r="WHP239" s="29">
        <f>[1]Лист1!WHP232</f>
        <v>0</v>
      </c>
      <c r="WHQ239" s="29">
        <f>[1]Лист1!WHQ232</f>
        <v>0</v>
      </c>
      <c r="WHR239" s="29">
        <f>[1]Лист1!WHR232</f>
        <v>0</v>
      </c>
      <c r="WHS239" s="29">
        <f>[1]Лист1!WHS232</f>
        <v>0</v>
      </c>
      <c r="WHT239" s="29">
        <f>[1]Лист1!WHT232</f>
        <v>0</v>
      </c>
      <c r="WHU239" s="29">
        <f>[1]Лист1!WHU232</f>
        <v>0</v>
      </c>
      <c r="WHV239" s="29">
        <f>[1]Лист1!WHV232</f>
        <v>0</v>
      </c>
      <c r="WHW239" s="29">
        <f>[1]Лист1!WHW232</f>
        <v>0</v>
      </c>
      <c r="WHX239" s="29">
        <f>[1]Лист1!WHX232</f>
        <v>0</v>
      </c>
      <c r="WHY239" s="29">
        <f>[1]Лист1!WHY232</f>
        <v>0</v>
      </c>
      <c r="WHZ239" s="29">
        <f>[1]Лист1!WHZ232</f>
        <v>0</v>
      </c>
      <c r="WIA239" s="29">
        <f>[1]Лист1!WIA232</f>
        <v>0</v>
      </c>
      <c r="WIB239" s="29">
        <f>[1]Лист1!WIB232</f>
        <v>0</v>
      </c>
      <c r="WIC239" s="29">
        <f>[1]Лист1!WIC232</f>
        <v>0</v>
      </c>
      <c r="WID239" s="29">
        <f>[1]Лист1!WID232</f>
        <v>0</v>
      </c>
      <c r="WIE239" s="29">
        <f>[1]Лист1!WIE232</f>
        <v>0</v>
      </c>
      <c r="WIF239" s="29">
        <f>[1]Лист1!WIF232</f>
        <v>0</v>
      </c>
      <c r="WIG239" s="29">
        <f>[1]Лист1!WIG232</f>
        <v>0</v>
      </c>
      <c r="WIH239" s="29">
        <f>[1]Лист1!WIH232</f>
        <v>0</v>
      </c>
      <c r="WII239" s="29">
        <f>[1]Лист1!WII232</f>
        <v>0</v>
      </c>
      <c r="WIJ239" s="29">
        <f>[1]Лист1!WIJ232</f>
        <v>0</v>
      </c>
      <c r="WIK239" s="29">
        <f>[1]Лист1!WIK232</f>
        <v>0</v>
      </c>
      <c r="WIL239" s="29">
        <f>[1]Лист1!WIL232</f>
        <v>0</v>
      </c>
      <c r="WIM239" s="29">
        <f>[1]Лист1!WIM232</f>
        <v>0</v>
      </c>
      <c r="WIN239" s="29">
        <f>[1]Лист1!WIN232</f>
        <v>0</v>
      </c>
      <c r="WIO239" s="29">
        <f>[1]Лист1!WIO232</f>
        <v>0</v>
      </c>
      <c r="WIP239" s="29">
        <f>[1]Лист1!WIP232</f>
        <v>0</v>
      </c>
      <c r="WIQ239" s="29">
        <f>[1]Лист1!WIQ232</f>
        <v>0</v>
      </c>
      <c r="WIR239" s="29">
        <f>[1]Лист1!WIR232</f>
        <v>0</v>
      </c>
      <c r="WIS239" s="29">
        <f>[1]Лист1!WIS232</f>
        <v>0</v>
      </c>
      <c r="WIT239" s="29">
        <f>[1]Лист1!WIT232</f>
        <v>0</v>
      </c>
      <c r="WIU239" s="29">
        <f>[1]Лист1!WIU232</f>
        <v>0</v>
      </c>
      <c r="WIV239" s="29">
        <f>[1]Лист1!WIV232</f>
        <v>0</v>
      </c>
      <c r="WIW239" s="29">
        <f>[1]Лист1!WIW232</f>
        <v>0</v>
      </c>
      <c r="WIX239" s="29">
        <f>[1]Лист1!WIX232</f>
        <v>0</v>
      </c>
      <c r="WIY239" s="29">
        <f>[1]Лист1!WIY232</f>
        <v>0</v>
      </c>
      <c r="WIZ239" s="29">
        <f>[1]Лист1!WIZ232</f>
        <v>0</v>
      </c>
      <c r="WJA239" s="29">
        <f>[1]Лист1!WJA232</f>
        <v>0</v>
      </c>
      <c r="WJB239" s="29">
        <f>[1]Лист1!WJB232</f>
        <v>0</v>
      </c>
      <c r="WJC239" s="29">
        <f>[1]Лист1!WJC232</f>
        <v>0</v>
      </c>
      <c r="WJD239" s="29">
        <f>[1]Лист1!WJD232</f>
        <v>0</v>
      </c>
      <c r="WJE239" s="29">
        <f>[1]Лист1!WJE232</f>
        <v>0</v>
      </c>
      <c r="WJF239" s="29">
        <f>[1]Лист1!WJF232</f>
        <v>0</v>
      </c>
      <c r="WJG239" s="29">
        <f>[1]Лист1!WJG232</f>
        <v>0</v>
      </c>
      <c r="WJH239" s="29">
        <f>[1]Лист1!WJH232</f>
        <v>0</v>
      </c>
      <c r="WJI239" s="29">
        <f>[1]Лист1!WJI232</f>
        <v>0</v>
      </c>
      <c r="WJJ239" s="29">
        <f>[1]Лист1!WJJ232</f>
        <v>0</v>
      </c>
      <c r="WJK239" s="29">
        <f>[1]Лист1!WJK232</f>
        <v>0</v>
      </c>
      <c r="WJL239" s="29">
        <f>[1]Лист1!WJL232</f>
        <v>0</v>
      </c>
      <c r="WJM239" s="29">
        <f>[1]Лист1!WJM232</f>
        <v>0</v>
      </c>
      <c r="WJN239" s="29">
        <f>[1]Лист1!WJN232</f>
        <v>0</v>
      </c>
      <c r="WJO239" s="29">
        <f>[1]Лист1!WJO232</f>
        <v>0</v>
      </c>
      <c r="WJP239" s="29">
        <f>[1]Лист1!WJP232</f>
        <v>0</v>
      </c>
      <c r="WJQ239" s="29">
        <f>[1]Лист1!WJQ232</f>
        <v>0</v>
      </c>
      <c r="WJR239" s="29">
        <f>[1]Лист1!WJR232</f>
        <v>0</v>
      </c>
      <c r="WJS239" s="29">
        <f>[1]Лист1!WJS232</f>
        <v>0</v>
      </c>
      <c r="WJT239" s="29">
        <f>[1]Лист1!WJT232</f>
        <v>0</v>
      </c>
      <c r="WJU239" s="29">
        <f>[1]Лист1!WJU232</f>
        <v>0</v>
      </c>
      <c r="WJV239" s="29">
        <f>[1]Лист1!WJV232</f>
        <v>0</v>
      </c>
      <c r="WJW239" s="29">
        <f>[1]Лист1!WJW232</f>
        <v>0</v>
      </c>
      <c r="WJX239" s="29">
        <f>[1]Лист1!WJX232</f>
        <v>0</v>
      </c>
      <c r="WJY239" s="29">
        <f>[1]Лист1!WJY232</f>
        <v>0</v>
      </c>
      <c r="WJZ239" s="29">
        <f>[1]Лист1!WJZ232</f>
        <v>0</v>
      </c>
      <c r="WKA239" s="29">
        <f>[1]Лист1!WKA232</f>
        <v>0</v>
      </c>
      <c r="WKB239" s="29">
        <f>[1]Лист1!WKB232</f>
        <v>0</v>
      </c>
      <c r="WKC239" s="29">
        <f>[1]Лист1!WKC232</f>
        <v>0</v>
      </c>
      <c r="WKD239" s="29">
        <f>[1]Лист1!WKD232</f>
        <v>0</v>
      </c>
      <c r="WKE239" s="29">
        <f>[1]Лист1!WKE232</f>
        <v>0</v>
      </c>
      <c r="WKF239" s="29">
        <f>[1]Лист1!WKF232</f>
        <v>0</v>
      </c>
      <c r="WKG239" s="29">
        <f>[1]Лист1!WKG232</f>
        <v>0</v>
      </c>
      <c r="WKH239" s="29">
        <f>[1]Лист1!WKH232</f>
        <v>0</v>
      </c>
      <c r="WKI239" s="29">
        <f>[1]Лист1!WKI232</f>
        <v>0</v>
      </c>
      <c r="WKJ239" s="29">
        <f>[1]Лист1!WKJ232</f>
        <v>0</v>
      </c>
      <c r="WKK239" s="29">
        <f>[1]Лист1!WKK232</f>
        <v>0</v>
      </c>
      <c r="WKL239" s="29">
        <f>[1]Лист1!WKL232</f>
        <v>0</v>
      </c>
      <c r="WKM239" s="29">
        <f>[1]Лист1!WKM232</f>
        <v>0</v>
      </c>
      <c r="WKN239" s="29">
        <f>[1]Лист1!WKN232</f>
        <v>0</v>
      </c>
      <c r="WKO239" s="29">
        <f>[1]Лист1!WKO232</f>
        <v>0</v>
      </c>
      <c r="WKP239" s="29">
        <f>[1]Лист1!WKP232</f>
        <v>0</v>
      </c>
      <c r="WKQ239" s="29">
        <f>[1]Лист1!WKQ232</f>
        <v>0</v>
      </c>
      <c r="WKR239" s="29">
        <f>[1]Лист1!WKR232</f>
        <v>0</v>
      </c>
      <c r="WKS239" s="29">
        <f>[1]Лист1!WKS232</f>
        <v>0</v>
      </c>
      <c r="WKT239" s="29">
        <f>[1]Лист1!WKT232</f>
        <v>0</v>
      </c>
      <c r="WKU239" s="29">
        <f>[1]Лист1!WKU232</f>
        <v>0</v>
      </c>
      <c r="WKV239" s="29">
        <f>[1]Лист1!WKV232</f>
        <v>0</v>
      </c>
      <c r="WKW239" s="29">
        <f>[1]Лист1!WKW232</f>
        <v>0</v>
      </c>
      <c r="WKX239" s="29">
        <f>[1]Лист1!WKX232</f>
        <v>0</v>
      </c>
      <c r="WKY239" s="29">
        <f>[1]Лист1!WKY232</f>
        <v>0</v>
      </c>
      <c r="WKZ239" s="29">
        <f>[1]Лист1!WKZ232</f>
        <v>0</v>
      </c>
      <c r="WLA239" s="29">
        <f>[1]Лист1!WLA232</f>
        <v>0</v>
      </c>
      <c r="WLB239" s="29">
        <f>[1]Лист1!WLB232</f>
        <v>0</v>
      </c>
      <c r="WLC239" s="29">
        <f>[1]Лист1!WLC232</f>
        <v>0</v>
      </c>
      <c r="WLD239" s="29">
        <f>[1]Лист1!WLD232</f>
        <v>0</v>
      </c>
      <c r="WLE239" s="29">
        <f>[1]Лист1!WLE232</f>
        <v>0</v>
      </c>
      <c r="WLF239" s="29">
        <f>[1]Лист1!WLF232</f>
        <v>0</v>
      </c>
      <c r="WLG239" s="29">
        <f>[1]Лист1!WLG232</f>
        <v>0</v>
      </c>
      <c r="WLH239" s="29">
        <f>[1]Лист1!WLH232</f>
        <v>0</v>
      </c>
      <c r="WLI239" s="29">
        <f>[1]Лист1!WLI232</f>
        <v>0</v>
      </c>
      <c r="WLJ239" s="29">
        <f>[1]Лист1!WLJ232</f>
        <v>0</v>
      </c>
      <c r="WLK239" s="29">
        <f>[1]Лист1!WLK232</f>
        <v>0</v>
      </c>
      <c r="WLL239" s="29">
        <f>[1]Лист1!WLL232</f>
        <v>0</v>
      </c>
      <c r="WLM239" s="29">
        <f>[1]Лист1!WLM232</f>
        <v>0</v>
      </c>
      <c r="WLN239" s="29">
        <f>[1]Лист1!WLN232</f>
        <v>0</v>
      </c>
      <c r="WLO239" s="29">
        <f>[1]Лист1!WLO232</f>
        <v>0</v>
      </c>
      <c r="WLP239" s="29">
        <f>[1]Лист1!WLP232</f>
        <v>0</v>
      </c>
      <c r="WLQ239" s="29">
        <f>[1]Лист1!WLQ232</f>
        <v>0</v>
      </c>
      <c r="WLR239" s="29">
        <f>[1]Лист1!WLR232</f>
        <v>0</v>
      </c>
      <c r="WLS239" s="29">
        <f>[1]Лист1!WLS232</f>
        <v>0</v>
      </c>
      <c r="WLT239" s="29">
        <f>[1]Лист1!WLT232</f>
        <v>0</v>
      </c>
      <c r="WLU239" s="29">
        <f>[1]Лист1!WLU232</f>
        <v>0</v>
      </c>
      <c r="WLV239" s="29">
        <f>[1]Лист1!WLV232</f>
        <v>0</v>
      </c>
      <c r="WLW239" s="29">
        <f>[1]Лист1!WLW232</f>
        <v>0</v>
      </c>
      <c r="WLX239" s="29">
        <f>[1]Лист1!WLX232</f>
        <v>0</v>
      </c>
      <c r="WLY239" s="29">
        <f>[1]Лист1!WLY232</f>
        <v>0</v>
      </c>
      <c r="WLZ239" s="29">
        <f>[1]Лист1!WLZ232</f>
        <v>0</v>
      </c>
      <c r="WMA239" s="29">
        <f>[1]Лист1!WMA232</f>
        <v>0</v>
      </c>
      <c r="WMB239" s="29">
        <f>[1]Лист1!WMB232</f>
        <v>0</v>
      </c>
      <c r="WMC239" s="29">
        <f>[1]Лист1!WMC232</f>
        <v>0</v>
      </c>
      <c r="WMD239" s="29">
        <f>[1]Лист1!WMD232</f>
        <v>0</v>
      </c>
      <c r="WME239" s="29">
        <f>[1]Лист1!WME232</f>
        <v>0</v>
      </c>
      <c r="WMF239" s="29">
        <f>[1]Лист1!WMF232</f>
        <v>0</v>
      </c>
      <c r="WMG239" s="29">
        <f>[1]Лист1!WMG232</f>
        <v>0</v>
      </c>
      <c r="WMH239" s="29">
        <f>[1]Лист1!WMH232</f>
        <v>0</v>
      </c>
      <c r="WMI239" s="29">
        <f>[1]Лист1!WMI232</f>
        <v>0</v>
      </c>
      <c r="WMJ239" s="29">
        <f>[1]Лист1!WMJ232</f>
        <v>0</v>
      </c>
      <c r="WMK239" s="29">
        <f>[1]Лист1!WMK232</f>
        <v>0</v>
      </c>
      <c r="WML239" s="29">
        <f>[1]Лист1!WML232</f>
        <v>0</v>
      </c>
      <c r="WMM239" s="29">
        <f>[1]Лист1!WMM232</f>
        <v>0</v>
      </c>
      <c r="WMN239" s="29">
        <f>[1]Лист1!WMN232</f>
        <v>0</v>
      </c>
      <c r="WMO239" s="29">
        <f>[1]Лист1!WMO232</f>
        <v>0</v>
      </c>
      <c r="WMP239" s="29">
        <f>[1]Лист1!WMP232</f>
        <v>0</v>
      </c>
      <c r="WMQ239" s="29">
        <f>[1]Лист1!WMQ232</f>
        <v>0</v>
      </c>
      <c r="WMR239" s="29">
        <f>[1]Лист1!WMR232</f>
        <v>0</v>
      </c>
      <c r="WMS239" s="29">
        <f>[1]Лист1!WMS232</f>
        <v>0</v>
      </c>
      <c r="WMT239" s="29">
        <f>[1]Лист1!WMT232</f>
        <v>0</v>
      </c>
      <c r="WMU239" s="29">
        <f>[1]Лист1!WMU232</f>
        <v>0</v>
      </c>
      <c r="WMV239" s="29">
        <f>[1]Лист1!WMV232</f>
        <v>0</v>
      </c>
      <c r="WMW239" s="29">
        <f>[1]Лист1!WMW232</f>
        <v>0</v>
      </c>
      <c r="WMX239" s="29">
        <f>[1]Лист1!WMX232</f>
        <v>0</v>
      </c>
      <c r="WMY239" s="29">
        <f>[1]Лист1!WMY232</f>
        <v>0</v>
      </c>
      <c r="WMZ239" s="29">
        <f>[1]Лист1!WMZ232</f>
        <v>0</v>
      </c>
      <c r="WNA239" s="29">
        <f>[1]Лист1!WNA232</f>
        <v>0</v>
      </c>
      <c r="WNB239" s="29">
        <f>[1]Лист1!WNB232</f>
        <v>0</v>
      </c>
      <c r="WNC239" s="29">
        <f>[1]Лист1!WNC232</f>
        <v>0</v>
      </c>
      <c r="WND239" s="29">
        <f>[1]Лист1!WND232</f>
        <v>0</v>
      </c>
      <c r="WNE239" s="29">
        <f>[1]Лист1!WNE232</f>
        <v>0</v>
      </c>
      <c r="WNF239" s="29">
        <f>[1]Лист1!WNF232</f>
        <v>0</v>
      </c>
      <c r="WNG239" s="29">
        <f>[1]Лист1!WNG232</f>
        <v>0</v>
      </c>
      <c r="WNH239" s="29">
        <f>[1]Лист1!WNH232</f>
        <v>0</v>
      </c>
      <c r="WNI239" s="29">
        <f>[1]Лист1!WNI232</f>
        <v>0</v>
      </c>
      <c r="WNJ239" s="29">
        <f>[1]Лист1!WNJ232</f>
        <v>0</v>
      </c>
      <c r="WNK239" s="29">
        <f>[1]Лист1!WNK232</f>
        <v>0</v>
      </c>
      <c r="WNL239" s="29">
        <f>[1]Лист1!WNL232</f>
        <v>0</v>
      </c>
      <c r="WNM239" s="29">
        <f>[1]Лист1!WNM232</f>
        <v>0</v>
      </c>
      <c r="WNN239" s="29">
        <f>[1]Лист1!WNN232</f>
        <v>0</v>
      </c>
      <c r="WNO239" s="29">
        <f>[1]Лист1!WNO232</f>
        <v>0</v>
      </c>
      <c r="WNP239" s="29">
        <f>[1]Лист1!WNP232</f>
        <v>0</v>
      </c>
      <c r="WNQ239" s="29">
        <f>[1]Лист1!WNQ232</f>
        <v>0</v>
      </c>
      <c r="WNR239" s="29">
        <f>[1]Лист1!WNR232</f>
        <v>0</v>
      </c>
      <c r="WNS239" s="29">
        <f>[1]Лист1!WNS232</f>
        <v>0</v>
      </c>
      <c r="WNT239" s="29">
        <f>[1]Лист1!WNT232</f>
        <v>0</v>
      </c>
      <c r="WNU239" s="29">
        <f>[1]Лист1!WNU232</f>
        <v>0</v>
      </c>
      <c r="WNV239" s="29">
        <f>[1]Лист1!WNV232</f>
        <v>0</v>
      </c>
      <c r="WNW239" s="29">
        <f>[1]Лист1!WNW232</f>
        <v>0</v>
      </c>
      <c r="WNX239" s="29">
        <f>[1]Лист1!WNX232</f>
        <v>0</v>
      </c>
      <c r="WNY239" s="29">
        <f>[1]Лист1!WNY232</f>
        <v>0</v>
      </c>
      <c r="WNZ239" s="29">
        <f>[1]Лист1!WNZ232</f>
        <v>0</v>
      </c>
      <c r="WOA239" s="29">
        <f>[1]Лист1!WOA232</f>
        <v>0</v>
      </c>
      <c r="WOB239" s="29">
        <f>[1]Лист1!WOB232</f>
        <v>0</v>
      </c>
      <c r="WOC239" s="29">
        <f>[1]Лист1!WOC232</f>
        <v>0</v>
      </c>
      <c r="WOD239" s="29">
        <f>[1]Лист1!WOD232</f>
        <v>0</v>
      </c>
      <c r="WOE239" s="29">
        <f>[1]Лист1!WOE232</f>
        <v>0</v>
      </c>
      <c r="WOF239" s="29">
        <f>[1]Лист1!WOF232</f>
        <v>0</v>
      </c>
      <c r="WOG239" s="29">
        <f>[1]Лист1!WOG232</f>
        <v>0</v>
      </c>
      <c r="WOH239" s="29">
        <f>[1]Лист1!WOH232</f>
        <v>0</v>
      </c>
      <c r="WOI239" s="29">
        <f>[1]Лист1!WOI232</f>
        <v>0</v>
      </c>
      <c r="WOJ239" s="29">
        <f>[1]Лист1!WOJ232</f>
        <v>0</v>
      </c>
      <c r="WOK239" s="29">
        <f>[1]Лист1!WOK232</f>
        <v>0</v>
      </c>
      <c r="WOL239" s="29">
        <f>[1]Лист1!WOL232</f>
        <v>0</v>
      </c>
      <c r="WOM239" s="29">
        <f>[1]Лист1!WOM232</f>
        <v>0</v>
      </c>
      <c r="WON239" s="29">
        <f>[1]Лист1!WON232</f>
        <v>0</v>
      </c>
      <c r="WOO239" s="29">
        <f>[1]Лист1!WOO232</f>
        <v>0</v>
      </c>
      <c r="WOP239" s="29">
        <f>[1]Лист1!WOP232</f>
        <v>0</v>
      </c>
      <c r="WOQ239" s="29">
        <f>[1]Лист1!WOQ232</f>
        <v>0</v>
      </c>
      <c r="WOR239" s="29">
        <f>[1]Лист1!WOR232</f>
        <v>0</v>
      </c>
      <c r="WOS239" s="29">
        <f>[1]Лист1!WOS232</f>
        <v>0</v>
      </c>
      <c r="WOT239" s="29">
        <f>[1]Лист1!WOT232</f>
        <v>0</v>
      </c>
      <c r="WOU239" s="29">
        <f>[1]Лист1!WOU232</f>
        <v>0</v>
      </c>
      <c r="WOV239" s="29">
        <f>[1]Лист1!WOV232</f>
        <v>0</v>
      </c>
      <c r="WOW239" s="29">
        <f>[1]Лист1!WOW232</f>
        <v>0</v>
      </c>
      <c r="WOX239" s="29">
        <f>[1]Лист1!WOX232</f>
        <v>0</v>
      </c>
      <c r="WOY239" s="29">
        <f>[1]Лист1!WOY232</f>
        <v>0</v>
      </c>
      <c r="WOZ239" s="29">
        <f>[1]Лист1!WOZ232</f>
        <v>0</v>
      </c>
      <c r="WPA239" s="29">
        <f>[1]Лист1!WPA232</f>
        <v>0</v>
      </c>
      <c r="WPB239" s="29">
        <f>[1]Лист1!WPB232</f>
        <v>0</v>
      </c>
      <c r="WPC239" s="29">
        <f>[1]Лист1!WPC232</f>
        <v>0</v>
      </c>
      <c r="WPD239" s="29">
        <f>[1]Лист1!WPD232</f>
        <v>0</v>
      </c>
      <c r="WPE239" s="29">
        <f>[1]Лист1!WPE232</f>
        <v>0</v>
      </c>
      <c r="WPF239" s="29">
        <f>[1]Лист1!WPF232</f>
        <v>0</v>
      </c>
      <c r="WPG239" s="29">
        <f>[1]Лист1!WPG232</f>
        <v>0</v>
      </c>
      <c r="WPH239" s="29">
        <f>[1]Лист1!WPH232</f>
        <v>0</v>
      </c>
      <c r="WPI239" s="29">
        <f>[1]Лист1!WPI232</f>
        <v>0</v>
      </c>
      <c r="WPJ239" s="29">
        <f>[1]Лист1!WPJ232</f>
        <v>0</v>
      </c>
      <c r="WPK239" s="29">
        <f>[1]Лист1!WPK232</f>
        <v>0</v>
      </c>
      <c r="WPL239" s="29">
        <f>[1]Лист1!WPL232</f>
        <v>0</v>
      </c>
      <c r="WPM239" s="29">
        <f>[1]Лист1!WPM232</f>
        <v>0</v>
      </c>
      <c r="WPN239" s="29">
        <f>[1]Лист1!WPN232</f>
        <v>0</v>
      </c>
      <c r="WPO239" s="29">
        <f>[1]Лист1!WPO232</f>
        <v>0</v>
      </c>
      <c r="WPP239" s="29">
        <f>[1]Лист1!WPP232</f>
        <v>0</v>
      </c>
      <c r="WPQ239" s="29">
        <f>[1]Лист1!WPQ232</f>
        <v>0</v>
      </c>
      <c r="WPR239" s="29">
        <f>[1]Лист1!WPR232</f>
        <v>0</v>
      </c>
      <c r="WPS239" s="29">
        <f>[1]Лист1!WPS232</f>
        <v>0</v>
      </c>
      <c r="WPT239" s="29">
        <f>[1]Лист1!WPT232</f>
        <v>0</v>
      </c>
      <c r="WPU239" s="29">
        <f>[1]Лист1!WPU232</f>
        <v>0</v>
      </c>
      <c r="WPV239" s="29">
        <f>[1]Лист1!WPV232</f>
        <v>0</v>
      </c>
      <c r="WPW239" s="29">
        <f>[1]Лист1!WPW232</f>
        <v>0</v>
      </c>
      <c r="WPX239" s="29">
        <f>[1]Лист1!WPX232</f>
        <v>0</v>
      </c>
      <c r="WPY239" s="29">
        <f>[1]Лист1!WPY232</f>
        <v>0</v>
      </c>
      <c r="WPZ239" s="29">
        <f>[1]Лист1!WPZ232</f>
        <v>0</v>
      </c>
      <c r="WQA239" s="29">
        <f>[1]Лист1!WQA232</f>
        <v>0</v>
      </c>
      <c r="WQB239" s="29">
        <f>[1]Лист1!WQB232</f>
        <v>0</v>
      </c>
      <c r="WQC239" s="29">
        <f>[1]Лист1!WQC232</f>
        <v>0</v>
      </c>
      <c r="WQD239" s="29">
        <f>[1]Лист1!WQD232</f>
        <v>0</v>
      </c>
      <c r="WQE239" s="29">
        <f>[1]Лист1!WQE232</f>
        <v>0</v>
      </c>
      <c r="WQF239" s="29">
        <f>[1]Лист1!WQF232</f>
        <v>0</v>
      </c>
      <c r="WQG239" s="29">
        <f>[1]Лист1!WQG232</f>
        <v>0</v>
      </c>
      <c r="WQH239" s="29">
        <f>[1]Лист1!WQH232</f>
        <v>0</v>
      </c>
      <c r="WQI239" s="29">
        <f>[1]Лист1!WQI232</f>
        <v>0</v>
      </c>
      <c r="WQJ239" s="29">
        <f>[1]Лист1!WQJ232</f>
        <v>0</v>
      </c>
      <c r="WQK239" s="29">
        <f>[1]Лист1!WQK232</f>
        <v>0</v>
      </c>
      <c r="WQL239" s="29">
        <f>[1]Лист1!WQL232</f>
        <v>0</v>
      </c>
      <c r="WQM239" s="29">
        <f>[1]Лист1!WQM232</f>
        <v>0</v>
      </c>
      <c r="WQN239" s="29">
        <f>[1]Лист1!WQN232</f>
        <v>0</v>
      </c>
      <c r="WQO239" s="29">
        <f>[1]Лист1!WQO232</f>
        <v>0</v>
      </c>
      <c r="WQP239" s="29">
        <f>[1]Лист1!WQP232</f>
        <v>0</v>
      </c>
      <c r="WQQ239" s="29">
        <f>[1]Лист1!WQQ232</f>
        <v>0</v>
      </c>
      <c r="WQR239" s="29">
        <f>[1]Лист1!WQR232</f>
        <v>0</v>
      </c>
      <c r="WQS239" s="29">
        <f>[1]Лист1!WQS232</f>
        <v>0</v>
      </c>
      <c r="WQT239" s="29">
        <f>[1]Лист1!WQT232</f>
        <v>0</v>
      </c>
      <c r="WQU239" s="29">
        <f>[1]Лист1!WQU232</f>
        <v>0</v>
      </c>
      <c r="WQV239" s="29">
        <f>[1]Лист1!WQV232</f>
        <v>0</v>
      </c>
      <c r="WQW239" s="29">
        <f>[1]Лист1!WQW232</f>
        <v>0</v>
      </c>
      <c r="WQX239" s="29">
        <f>[1]Лист1!WQX232</f>
        <v>0</v>
      </c>
      <c r="WQY239" s="29">
        <f>[1]Лист1!WQY232</f>
        <v>0</v>
      </c>
      <c r="WQZ239" s="29">
        <f>[1]Лист1!WQZ232</f>
        <v>0</v>
      </c>
      <c r="WRA239" s="29">
        <f>[1]Лист1!WRA232</f>
        <v>0</v>
      </c>
      <c r="WRB239" s="29">
        <f>[1]Лист1!WRB232</f>
        <v>0</v>
      </c>
      <c r="WRC239" s="29">
        <f>[1]Лист1!WRC232</f>
        <v>0</v>
      </c>
      <c r="WRD239" s="29">
        <f>[1]Лист1!WRD232</f>
        <v>0</v>
      </c>
      <c r="WRE239" s="29">
        <f>[1]Лист1!WRE232</f>
        <v>0</v>
      </c>
      <c r="WRF239" s="29">
        <f>[1]Лист1!WRF232</f>
        <v>0</v>
      </c>
      <c r="WRG239" s="29">
        <f>[1]Лист1!WRG232</f>
        <v>0</v>
      </c>
      <c r="WRH239" s="29">
        <f>[1]Лист1!WRH232</f>
        <v>0</v>
      </c>
      <c r="WRI239" s="29">
        <f>[1]Лист1!WRI232</f>
        <v>0</v>
      </c>
      <c r="WRJ239" s="29">
        <f>[1]Лист1!WRJ232</f>
        <v>0</v>
      </c>
      <c r="WRK239" s="29">
        <f>[1]Лист1!WRK232</f>
        <v>0</v>
      </c>
      <c r="WRL239" s="29">
        <f>[1]Лист1!WRL232</f>
        <v>0</v>
      </c>
      <c r="WRM239" s="29">
        <f>[1]Лист1!WRM232</f>
        <v>0</v>
      </c>
      <c r="WRN239" s="29">
        <f>[1]Лист1!WRN232</f>
        <v>0</v>
      </c>
      <c r="WRO239" s="29">
        <f>[1]Лист1!WRO232</f>
        <v>0</v>
      </c>
      <c r="WRP239" s="29">
        <f>[1]Лист1!WRP232</f>
        <v>0</v>
      </c>
      <c r="WRQ239" s="29">
        <f>[1]Лист1!WRQ232</f>
        <v>0</v>
      </c>
      <c r="WRR239" s="29">
        <f>[1]Лист1!WRR232</f>
        <v>0</v>
      </c>
      <c r="WRS239" s="29">
        <f>[1]Лист1!WRS232</f>
        <v>0</v>
      </c>
      <c r="WRT239" s="29">
        <f>[1]Лист1!WRT232</f>
        <v>0</v>
      </c>
      <c r="WRU239" s="29">
        <f>[1]Лист1!WRU232</f>
        <v>0</v>
      </c>
      <c r="WRV239" s="29">
        <f>[1]Лист1!WRV232</f>
        <v>0</v>
      </c>
      <c r="WRW239" s="29">
        <f>[1]Лист1!WRW232</f>
        <v>0</v>
      </c>
      <c r="WRX239" s="29">
        <f>[1]Лист1!WRX232</f>
        <v>0</v>
      </c>
      <c r="WRY239" s="29">
        <f>[1]Лист1!WRY232</f>
        <v>0</v>
      </c>
      <c r="WRZ239" s="29">
        <f>[1]Лист1!WRZ232</f>
        <v>0</v>
      </c>
      <c r="WSA239" s="29">
        <f>[1]Лист1!WSA232</f>
        <v>0</v>
      </c>
      <c r="WSB239" s="29">
        <f>[1]Лист1!WSB232</f>
        <v>0</v>
      </c>
      <c r="WSC239" s="29">
        <f>[1]Лист1!WSC232</f>
        <v>0</v>
      </c>
      <c r="WSD239" s="29">
        <f>[1]Лист1!WSD232</f>
        <v>0</v>
      </c>
      <c r="WSE239" s="29">
        <f>[1]Лист1!WSE232</f>
        <v>0</v>
      </c>
      <c r="WSF239" s="29">
        <f>[1]Лист1!WSF232</f>
        <v>0</v>
      </c>
      <c r="WSG239" s="29">
        <f>[1]Лист1!WSG232</f>
        <v>0</v>
      </c>
      <c r="WSH239" s="29">
        <f>[1]Лист1!WSH232</f>
        <v>0</v>
      </c>
      <c r="WSI239" s="29">
        <f>[1]Лист1!WSI232</f>
        <v>0</v>
      </c>
      <c r="WSJ239" s="29">
        <f>[1]Лист1!WSJ232</f>
        <v>0</v>
      </c>
      <c r="WSK239" s="29">
        <f>[1]Лист1!WSK232</f>
        <v>0</v>
      </c>
      <c r="WSL239" s="29">
        <f>[1]Лист1!WSL232</f>
        <v>0</v>
      </c>
      <c r="WSM239" s="29">
        <f>[1]Лист1!WSM232</f>
        <v>0</v>
      </c>
      <c r="WSN239" s="29">
        <f>[1]Лист1!WSN232</f>
        <v>0</v>
      </c>
      <c r="WSO239" s="29">
        <f>[1]Лист1!WSO232</f>
        <v>0</v>
      </c>
      <c r="WSP239" s="29">
        <f>[1]Лист1!WSP232</f>
        <v>0</v>
      </c>
      <c r="WSQ239" s="29">
        <f>[1]Лист1!WSQ232</f>
        <v>0</v>
      </c>
      <c r="WSR239" s="29">
        <f>[1]Лист1!WSR232</f>
        <v>0</v>
      </c>
      <c r="WSS239" s="29">
        <f>[1]Лист1!WSS232</f>
        <v>0</v>
      </c>
      <c r="WST239" s="29">
        <f>[1]Лист1!WST232</f>
        <v>0</v>
      </c>
      <c r="WSU239" s="29">
        <f>[1]Лист1!WSU232</f>
        <v>0</v>
      </c>
      <c r="WSV239" s="29">
        <f>[1]Лист1!WSV232</f>
        <v>0</v>
      </c>
      <c r="WSW239" s="29">
        <f>[1]Лист1!WSW232</f>
        <v>0</v>
      </c>
      <c r="WSX239" s="29">
        <f>[1]Лист1!WSX232</f>
        <v>0</v>
      </c>
      <c r="WSY239" s="29">
        <f>[1]Лист1!WSY232</f>
        <v>0</v>
      </c>
      <c r="WSZ239" s="29">
        <f>[1]Лист1!WSZ232</f>
        <v>0</v>
      </c>
      <c r="WTA239" s="29">
        <f>[1]Лист1!WTA232</f>
        <v>0</v>
      </c>
      <c r="WTB239" s="29">
        <f>[1]Лист1!WTB232</f>
        <v>0</v>
      </c>
      <c r="WTC239" s="29">
        <f>[1]Лист1!WTC232</f>
        <v>0</v>
      </c>
      <c r="WTD239" s="29">
        <f>[1]Лист1!WTD232</f>
        <v>0</v>
      </c>
      <c r="WTE239" s="29">
        <f>[1]Лист1!WTE232</f>
        <v>0</v>
      </c>
      <c r="WTF239" s="29">
        <f>[1]Лист1!WTF232</f>
        <v>0</v>
      </c>
      <c r="WTG239" s="29">
        <f>[1]Лист1!WTG232</f>
        <v>0</v>
      </c>
      <c r="WTH239" s="29">
        <f>[1]Лист1!WTH232</f>
        <v>0</v>
      </c>
      <c r="WTI239" s="29">
        <f>[1]Лист1!WTI232</f>
        <v>0</v>
      </c>
      <c r="WTJ239" s="29">
        <f>[1]Лист1!WTJ232</f>
        <v>0</v>
      </c>
      <c r="WTK239" s="29">
        <f>[1]Лист1!WTK232</f>
        <v>0</v>
      </c>
      <c r="WTL239" s="29">
        <f>[1]Лист1!WTL232</f>
        <v>0</v>
      </c>
      <c r="WTM239" s="29">
        <f>[1]Лист1!WTM232</f>
        <v>0</v>
      </c>
      <c r="WTN239" s="29">
        <f>[1]Лист1!WTN232</f>
        <v>0</v>
      </c>
      <c r="WTO239" s="29">
        <f>[1]Лист1!WTO232</f>
        <v>0</v>
      </c>
      <c r="WTP239" s="29">
        <f>[1]Лист1!WTP232</f>
        <v>0</v>
      </c>
      <c r="WTQ239" s="29">
        <f>[1]Лист1!WTQ232</f>
        <v>0</v>
      </c>
      <c r="WTR239" s="29">
        <f>[1]Лист1!WTR232</f>
        <v>0</v>
      </c>
      <c r="WTS239" s="29">
        <f>[1]Лист1!WTS232</f>
        <v>0</v>
      </c>
      <c r="WTT239" s="29">
        <f>[1]Лист1!WTT232</f>
        <v>0</v>
      </c>
      <c r="WTU239" s="29">
        <f>[1]Лист1!WTU232</f>
        <v>0</v>
      </c>
      <c r="WTV239" s="29">
        <f>[1]Лист1!WTV232</f>
        <v>0</v>
      </c>
      <c r="WTW239" s="29">
        <f>[1]Лист1!WTW232</f>
        <v>0</v>
      </c>
      <c r="WTX239" s="29">
        <f>[1]Лист1!WTX232</f>
        <v>0</v>
      </c>
      <c r="WTY239" s="29">
        <f>[1]Лист1!WTY232</f>
        <v>0</v>
      </c>
      <c r="WTZ239" s="29">
        <f>[1]Лист1!WTZ232</f>
        <v>0</v>
      </c>
      <c r="WUA239" s="29">
        <f>[1]Лист1!WUA232</f>
        <v>0</v>
      </c>
      <c r="WUB239" s="29">
        <f>[1]Лист1!WUB232</f>
        <v>0</v>
      </c>
      <c r="WUC239" s="29">
        <f>[1]Лист1!WUC232</f>
        <v>0</v>
      </c>
      <c r="WUD239" s="29">
        <f>[1]Лист1!WUD232</f>
        <v>0</v>
      </c>
      <c r="WUE239" s="29">
        <f>[1]Лист1!WUE232</f>
        <v>0</v>
      </c>
      <c r="WUF239" s="29">
        <f>[1]Лист1!WUF232</f>
        <v>0</v>
      </c>
      <c r="WUG239" s="29">
        <f>[1]Лист1!WUG232</f>
        <v>0</v>
      </c>
      <c r="WUH239" s="29">
        <f>[1]Лист1!WUH232</f>
        <v>0</v>
      </c>
      <c r="WUI239" s="29">
        <f>[1]Лист1!WUI232</f>
        <v>0</v>
      </c>
      <c r="WUJ239" s="29">
        <f>[1]Лист1!WUJ232</f>
        <v>0</v>
      </c>
      <c r="WUK239" s="29">
        <f>[1]Лист1!WUK232</f>
        <v>0</v>
      </c>
      <c r="WUL239" s="29">
        <f>[1]Лист1!WUL232</f>
        <v>0</v>
      </c>
      <c r="WUM239" s="29">
        <f>[1]Лист1!WUM232</f>
        <v>0</v>
      </c>
      <c r="WUN239" s="29">
        <f>[1]Лист1!WUN232</f>
        <v>0</v>
      </c>
      <c r="WUO239" s="29">
        <f>[1]Лист1!WUO232</f>
        <v>0</v>
      </c>
      <c r="WUP239" s="29">
        <f>[1]Лист1!WUP232</f>
        <v>0</v>
      </c>
      <c r="WUQ239" s="29">
        <f>[1]Лист1!WUQ232</f>
        <v>0</v>
      </c>
      <c r="WUR239" s="29">
        <f>[1]Лист1!WUR232</f>
        <v>0</v>
      </c>
      <c r="WUS239" s="29">
        <f>[1]Лист1!WUS232</f>
        <v>0</v>
      </c>
      <c r="WUT239" s="29">
        <f>[1]Лист1!WUT232</f>
        <v>0</v>
      </c>
      <c r="WUU239" s="29">
        <f>[1]Лист1!WUU232</f>
        <v>0</v>
      </c>
      <c r="WUV239" s="29">
        <f>[1]Лист1!WUV232</f>
        <v>0</v>
      </c>
      <c r="WUW239" s="29">
        <f>[1]Лист1!WUW232</f>
        <v>0</v>
      </c>
      <c r="WUX239" s="29">
        <f>[1]Лист1!WUX232</f>
        <v>0</v>
      </c>
      <c r="WUY239" s="29">
        <f>[1]Лист1!WUY232</f>
        <v>0</v>
      </c>
      <c r="WUZ239" s="29">
        <f>[1]Лист1!WUZ232</f>
        <v>0</v>
      </c>
      <c r="WVA239" s="29">
        <f>[1]Лист1!WVA232</f>
        <v>0</v>
      </c>
      <c r="WVB239" s="29">
        <f>[1]Лист1!WVB232</f>
        <v>0</v>
      </c>
      <c r="WVC239" s="29">
        <f>[1]Лист1!WVC232</f>
        <v>0</v>
      </c>
      <c r="WVD239" s="29">
        <f>[1]Лист1!WVD232</f>
        <v>0</v>
      </c>
      <c r="WVE239" s="29">
        <f>[1]Лист1!WVE232</f>
        <v>0</v>
      </c>
      <c r="WVF239" s="29">
        <f>[1]Лист1!WVF232</f>
        <v>0</v>
      </c>
      <c r="WVG239" s="29">
        <f>[1]Лист1!WVG232</f>
        <v>0</v>
      </c>
      <c r="WVH239" s="29">
        <f>[1]Лист1!WVH232</f>
        <v>0</v>
      </c>
      <c r="WVI239" s="29">
        <f>[1]Лист1!WVI232</f>
        <v>0</v>
      </c>
      <c r="WVJ239" s="29">
        <f>[1]Лист1!WVJ232</f>
        <v>0</v>
      </c>
      <c r="WVK239" s="29">
        <f>[1]Лист1!WVK232</f>
        <v>0</v>
      </c>
      <c r="WVL239" s="29">
        <f>[1]Лист1!WVL232</f>
        <v>0</v>
      </c>
      <c r="WVM239" s="29">
        <f>[1]Лист1!WVM232</f>
        <v>0</v>
      </c>
      <c r="WVN239" s="29">
        <f>[1]Лист1!WVN232</f>
        <v>0</v>
      </c>
      <c r="WVO239" s="29">
        <f>[1]Лист1!WVO232</f>
        <v>0</v>
      </c>
      <c r="WVP239" s="29">
        <f>[1]Лист1!WVP232</f>
        <v>0</v>
      </c>
      <c r="WVQ239" s="29">
        <f>[1]Лист1!WVQ232</f>
        <v>0</v>
      </c>
      <c r="WVR239" s="29">
        <f>[1]Лист1!WVR232</f>
        <v>0</v>
      </c>
      <c r="WVS239" s="29">
        <f>[1]Лист1!WVS232</f>
        <v>0</v>
      </c>
      <c r="WVT239" s="29">
        <f>[1]Лист1!WVT232</f>
        <v>0</v>
      </c>
      <c r="WVU239" s="29">
        <f>[1]Лист1!WVU232</f>
        <v>0</v>
      </c>
      <c r="WVV239" s="29">
        <f>[1]Лист1!WVV232</f>
        <v>0</v>
      </c>
      <c r="WVW239" s="29">
        <f>[1]Лист1!WVW232</f>
        <v>0</v>
      </c>
      <c r="WVX239" s="29">
        <f>[1]Лист1!WVX232</f>
        <v>0</v>
      </c>
      <c r="WVY239" s="29">
        <f>[1]Лист1!WVY232</f>
        <v>0</v>
      </c>
      <c r="WVZ239" s="29">
        <f>[1]Лист1!WVZ232</f>
        <v>0</v>
      </c>
      <c r="WWA239" s="29">
        <f>[1]Лист1!WWA232</f>
        <v>0</v>
      </c>
      <c r="WWB239" s="29">
        <f>[1]Лист1!WWB232</f>
        <v>0</v>
      </c>
      <c r="WWC239" s="29">
        <f>[1]Лист1!WWC232</f>
        <v>0</v>
      </c>
      <c r="WWD239" s="29">
        <f>[1]Лист1!WWD232</f>
        <v>0</v>
      </c>
      <c r="WWE239" s="29">
        <f>[1]Лист1!WWE232</f>
        <v>0</v>
      </c>
      <c r="WWF239" s="29">
        <f>[1]Лист1!WWF232</f>
        <v>0</v>
      </c>
      <c r="WWG239" s="29">
        <f>[1]Лист1!WWG232</f>
        <v>0</v>
      </c>
      <c r="WWH239" s="29">
        <f>[1]Лист1!WWH232</f>
        <v>0</v>
      </c>
      <c r="WWI239" s="29">
        <f>[1]Лист1!WWI232</f>
        <v>0</v>
      </c>
      <c r="WWJ239" s="29">
        <f>[1]Лист1!WWJ232</f>
        <v>0</v>
      </c>
      <c r="WWK239" s="29">
        <f>[1]Лист1!WWK232</f>
        <v>0</v>
      </c>
      <c r="WWL239" s="29">
        <f>[1]Лист1!WWL232</f>
        <v>0</v>
      </c>
      <c r="WWM239" s="29">
        <f>[1]Лист1!WWM232</f>
        <v>0</v>
      </c>
      <c r="WWN239" s="29">
        <f>[1]Лист1!WWN232</f>
        <v>0</v>
      </c>
      <c r="WWO239" s="29">
        <f>[1]Лист1!WWO232</f>
        <v>0</v>
      </c>
      <c r="WWP239" s="29">
        <f>[1]Лист1!WWP232</f>
        <v>0</v>
      </c>
      <c r="WWQ239" s="29">
        <f>[1]Лист1!WWQ232</f>
        <v>0</v>
      </c>
      <c r="WWR239" s="29">
        <f>[1]Лист1!WWR232</f>
        <v>0</v>
      </c>
      <c r="WWS239" s="29">
        <f>[1]Лист1!WWS232</f>
        <v>0</v>
      </c>
      <c r="WWT239" s="29">
        <f>[1]Лист1!WWT232</f>
        <v>0</v>
      </c>
      <c r="WWU239" s="29">
        <f>[1]Лист1!WWU232</f>
        <v>0</v>
      </c>
      <c r="WWV239" s="29">
        <f>[1]Лист1!WWV232</f>
        <v>0</v>
      </c>
      <c r="WWW239" s="29">
        <f>[1]Лист1!WWW232</f>
        <v>0</v>
      </c>
      <c r="WWX239" s="29">
        <f>[1]Лист1!WWX232</f>
        <v>0</v>
      </c>
      <c r="WWY239" s="29">
        <f>[1]Лист1!WWY232</f>
        <v>0</v>
      </c>
      <c r="WWZ239" s="29">
        <f>[1]Лист1!WWZ232</f>
        <v>0</v>
      </c>
      <c r="WXA239" s="29">
        <f>[1]Лист1!WXA232</f>
        <v>0</v>
      </c>
      <c r="WXB239" s="29">
        <f>[1]Лист1!WXB232</f>
        <v>0</v>
      </c>
      <c r="WXC239" s="29">
        <f>[1]Лист1!WXC232</f>
        <v>0</v>
      </c>
      <c r="WXD239" s="29">
        <f>[1]Лист1!WXD232</f>
        <v>0</v>
      </c>
      <c r="WXE239" s="29">
        <f>[1]Лист1!WXE232</f>
        <v>0</v>
      </c>
      <c r="WXF239" s="29">
        <f>[1]Лист1!WXF232</f>
        <v>0</v>
      </c>
      <c r="WXG239" s="29">
        <f>[1]Лист1!WXG232</f>
        <v>0</v>
      </c>
      <c r="WXH239" s="29">
        <f>[1]Лист1!WXH232</f>
        <v>0</v>
      </c>
      <c r="WXI239" s="29">
        <f>[1]Лист1!WXI232</f>
        <v>0</v>
      </c>
      <c r="WXJ239" s="29">
        <f>[1]Лист1!WXJ232</f>
        <v>0</v>
      </c>
      <c r="WXK239" s="29">
        <f>[1]Лист1!WXK232</f>
        <v>0</v>
      </c>
      <c r="WXL239" s="29">
        <f>[1]Лист1!WXL232</f>
        <v>0</v>
      </c>
      <c r="WXM239" s="29">
        <f>[1]Лист1!WXM232</f>
        <v>0</v>
      </c>
      <c r="WXN239" s="29">
        <f>[1]Лист1!WXN232</f>
        <v>0</v>
      </c>
      <c r="WXO239" s="29">
        <f>[1]Лист1!WXO232</f>
        <v>0</v>
      </c>
      <c r="WXP239" s="29">
        <f>[1]Лист1!WXP232</f>
        <v>0</v>
      </c>
      <c r="WXQ239" s="29">
        <f>[1]Лист1!WXQ232</f>
        <v>0</v>
      </c>
      <c r="WXR239" s="29">
        <f>[1]Лист1!WXR232</f>
        <v>0</v>
      </c>
      <c r="WXS239" s="29">
        <f>[1]Лист1!WXS232</f>
        <v>0</v>
      </c>
      <c r="WXT239" s="29">
        <f>[1]Лист1!WXT232</f>
        <v>0</v>
      </c>
      <c r="WXU239" s="29">
        <f>[1]Лист1!WXU232</f>
        <v>0</v>
      </c>
      <c r="WXV239" s="29">
        <f>[1]Лист1!WXV232</f>
        <v>0</v>
      </c>
      <c r="WXW239" s="29">
        <f>[1]Лист1!WXW232</f>
        <v>0</v>
      </c>
      <c r="WXX239" s="29">
        <f>[1]Лист1!WXX232</f>
        <v>0</v>
      </c>
      <c r="WXY239" s="29">
        <f>[1]Лист1!WXY232</f>
        <v>0</v>
      </c>
      <c r="WXZ239" s="29">
        <f>[1]Лист1!WXZ232</f>
        <v>0</v>
      </c>
      <c r="WYA239" s="29">
        <f>[1]Лист1!WYA232</f>
        <v>0</v>
      </c>
      <c r="WYB239" s="29">
        <f>[1]Лист1!WYB232</f>
        <v>0</v>
      </c>
      <c r="WYC239" s="29">
        <f>[1]Лист1!WYC232</f>
        <v>0</v>
      </c>
      <c r="WYD239" s="29">
        <f>[1]Лист1!WYD232</f>
        <v>0</v>
      </c>
      <c r="WYE239" s="29">
        <f>[1]Лист1!WYE232</f>
        <v>0</v>
      </c>
      <c r="WYF239" s="29">
        <f>[1]Лист1!WYF232</f>
        <v>0</v>
      </c>
      <c r="WYG239" s="29">
        <f>[1]Лист1!WYG232</f>
        <v>0</v>
      </c>
      <c r="WYH239" s="29">
        <f>[1]Лист1!WYH232</f>
        <v>0</v>
      </c>
      <c r="WYI239" s="29">
        <f>[1]Лист1!WYI232</f>
        <v>0</v>
      </c>
      <c r="WYJ239" s="29">
        <f>[1]Лист1!WYJ232</f>
        <v>0</v>
      </c>
      <c r="WYK239" s="29">
        <f>[1]Лист1!WYK232</f>
        <v>0</v>
      </c>
      <c r="WYL239" s="29">
        <f>[1]Лист1!WYL232</f>
        <v>0</v>
      </c>
      <c r="WYM239" s="29">
        <f>[1]Лист1!WYM232</f>
        <v>0</v>
      </c>
      <c r="WYN239" s="29">
        <f>[1]Лист1!WYN232</f>
        <v>0</v>
      </c>
      <c r="WYO239" s="29">
        <f>[1]Лист1!WYO232</f>
        <v>0</v>
      </c>
      <c r="WYP239" s="29">
        <f>[1]Лист1!WYP232</f>
        <v>0</v>
      </c>
      <c r="WYQ239" s="29">
        <f>[1]Лист1!WYQ232</f>
        <v>0</v>
      </c>
      <c r="WYR239" s="29">
        <f>[1]Лист1!WYR232</f>
        <v>0</v>
      </c>
      <c r="WYS239" s="29">
        <f>[1]Лист1!WYS232</f>
        <v>0</v>
      </c>
      <c r="WYT239" s="29">
        <f>[1]Лист1!WYT232</f>
        <v>0</v>
      </c>
      <c r="WYU239" s="29">
        <f>[1]Лист1!WYU232</f>
        <v>0</v>
      </c>
      <c r="WYV239" s="29">
        <f>[1]Лист1!WYV232</f>
        <v>0</v>
      </c>
      <c r="WYW239" s="29">
        <f>[1]Лист1!WYW232</f>
        <v>0</v>
      </c>
      <c r="WYX239" s="29">
        <f>[1]Лист1!WYX232</f>
        <v>0</v>
      </c>
      <c r="WYY239" s="29">
        <f>[1]Лист1!WYY232</f>
        <v>0</v>
      </c>
      <c r="WYZ239" s="29">
        <f>[1]Лист1!WYZ232</f>
        <v>0</v>
      </c>
      <c r="WZA239" s="29">
        <f>[1]Лист1!WZA232</f>
        <v>0</v>
      </c>
      <c r="WZB239" s="29">
        <f>[1]Лист1!WZB232</f>
        <v>0</v>
      </c>
      <c r="WZC239" s="29">
        <f>[1]Лист1!WZC232</f>
        <v>0</v>
      </c>
      <c r="WZD239" s="29">
        <f>[1]Лист1!WZD232</f>
        <v>0</v>
      </c>
      <c r="WZE239" s="29">
        <f>[1]Лист1!WZE232</f>
        <v>0</v>
      </c>
      <c r="WZF239" s="29">
        <f>[1]Лист1!WZF232</f>
        <v>0</v>
      </c>
      <c r="WZG239" s="29">
        <f>[1]Лист1!WZG232</f>
        <v>0</v>
      </c>
      <c r="WZH239" s="29">
        <f>[1]Лист1!WZH232</f>
        <v>0</v>
      </c>
      <c r="WZI239" s="29">
        <f>[1]Лист1!WZI232</f>
        <v>0</v>
      </c>
      <c r="WZJ239" s="29">
        <f>[1]Лист1!WZJ232</f>
        <v>0</v>
      </c>
      <c r="WZK239" s="29">
        <f>[1]Лист1!WZK232</f>
        <v>0</v>
      </c>
      <c r="WZL239" s="29">
        <f>[1]Лист1!WZL232</f>
        <v>0</v>
      </c>
      <c r="WZM239" s="29">
        <f>[1]Лист1!WZM232</f>
        <v>0</v>
      </c>
      <c r="WZN239" s="29">
        <f>[1]Лист1!WZN232</f>
        <v>0</v>
      </c>
      <c r="WZO239" s="29">
        <f>[1]Лист1!WZO232</f>
        <v>0</v>
      </c>
      <c r="WZP239" s="29">
        <f>[1]Лист1!WZP232</f>
        <v>0</v>
      </c>
      <c r="WZQ239" s="29">
        <f>[1]Лист1!WZQ232</f>
        <v>0</v>
      </c>
      <c r="WZR239" s="29">
        <f>[1]Лист1!WZR232</f>
        <v>0</v>
      </c>
      <c r="WZS239" s="29">
        <f>[1]Лист1!WZS232</f>
        <v>0</v>
      </c>
      <c r="WZT239" s="29">
        <f>[1]Лист1!WZT232</f>
        <v>0</v>
      </c>
      <c r="WZU239" s="29">
        <f>[1]Лист1!WZU232</f>
        <v>0</v>
      </c>
      <c r="WZV239" s="29">
        <f>[1]Лист1!WZV232</f>
        <v>0</v>
      </c>
      <c r="WZW239" s="29">
        <f>[1]Лист1!WZW232</f>
        <v>0</v>
      </c>
      <c r="WZX239" s="29">
        <f>[1]Лист1!WZX232</f>
        <v>0</v>
      </c>
      <c r="WZY239" s="29">
        <f>[1]Лист1!WZY232</f>
        <v>0</v>
      </c>
      <c r="WZZ239" s="29">
        <f>[1]Лист1!WZZ232</f>
        <v>0</v>
      </c>
      <c r="XAA239" s="29">
        <f>[1]Лист1!XAA232</f>
        <v>0</v>
      </c>
      <c r="XAB239" s="29">
        <f>[1]Лист1!XAB232</f>
        <v>0</v>
      </c>
      <c r="XAC239" s="29">
        <f>[1]Лист1!XAC232</f>
        <v>0</v>
      </c>
      <c r="XAD239" s="29">
        <f>[1]Лист1!XAD232</f>
        <v>0</v>
      </c>
      <c r="XAE239" s="29">
        <f>[1]Лист1!XAE232</f>
        <v>0</v>
      </c>
      <c r="XAF239" s="29">
        <f>[1]Лист1!XAF232</f>
        <v>0</v>
      </c>
      <c r="XAG239" s="29">
        <f>[1]Лист1!XAG232</f>
        <v>0</v>
      </c>
      <c r="XAH239" s="29">
        <f>[1]Лист1!XAH232</f>
        <v>0</v>
      </c>
      <c r="XAI239" s="29">
        <f>[1]Лист1!XAI232</f>
        <v>0</v>
      </c>
      <c r="XAJ239" s="29">
        <f>[1]Лист1!XAJ232</f>
        <v>0</v>
      </c>
      <c r="XAK239" s="29">
        <f>[1]Лист1!XAK232</f>
        <v>0</v>
      </c>
      <c r="XAL239" s="29">
        <f>[1]Лист1!XAL232</f>
        <v>0</v>
      </c>
      <c r="XAM239" s="29">
        <f>[1]Лист1!XAM232</f>
        <v>0</v>
      </c>
      <c r="XAN239" s="29">
        <f>[1]Лист1!XAN232</f>
        <v>0</v>
      </c>
      <c r="XAO239" s="29">
        <f>[1]Лист1!XAO232</f>
        <v>0</v>
      </c>
      <c r="XAP239" s="29">
        <f>[1]Лист1!XAP232</f>
        <v>0</v>
      </c>
      <c r="XAQ239" s="29">
        <f>[1]Лист1!XAQ232</f>
        <v>0</v>
      </c>
      <c r="XAR239" s="29">
        <f>[1]Лист1!XAR232</f>
        <v>0</v>
      </c>
      <c r="XAS239" s="29">
        <f>[1]Лист1!XAS232</f>
        <v>0</v>
      </c>
      <c r="XAT239" s="29">
        <f>[1]Лист1!XAT232</f>
        <v>0</v>
      </c>
      <c r="XAU239" s="29">
        <f>[1]Лист1!XAU232</f>
        <v>0</v>
      </c>
      <c r="XAV239" s="29">
        <f>[1]Лист1!XAV232</f>
        <v>0</v>
      </c>
      <c r="XAW239" s="29">
        <f>[1]Лист1!XAW232</f>
        <v>0</v>
      </c>
      <c r="XAX239" s="29">
        <f>[1]Лист1!XAX232</f>
        <v>0</v>
      </c>
      <c r="XAY239" s="29">
        <f>[1]Лист1!XAY232</f>
        <v>0</v>
      </c>
      <c r="XAZ239" s="29">
        <f>[1]Лист1!XAZ232</f>
        <v>0</v>
      </c>
      <c r="XBA239" s="29">
        <f>[1]Лист1!XBA232</f>
        <v>0</v>
      </c>
      <c r="XBB239" s="29">
        <f>[1]Лист1!XBB232</f>
        <v>0</v>
      </c>
      <c r="XBC239" s="29">
        <f>[1]Лист1!XBC232</f>
        <v>0</v>
      </c>
      <c r="XBD239" s="29">
        <f>[1]Лист1!XBD232</f>
        <v>0</v>
      </c>
      <c r="XBE239" s="29">
        <f>[1]Лист1!XBE232</f>
        <v>0</v>
      </c>
      <c r="XBF239" s="29">
        <f>[1]Лист1!XBF232</f>
        <v>0</v>
      </c>
      <c r="XBG239" s="29">
        <f>[1]Лист1!XBG232</f>
        <v>0</v>
      </c>
      <c r="XBH239" s="29">
        <f>[1]Лист1!XBH232</f>
        <v>0</v>
      </c>
      <c r="XBI239" s="29">
        <f>[1]Лист1!XBI232</f>
        <v>0</v>
      </c>
      <c r="XBJ239" s="29">
        <f>[1]Лист1!XBJ232</f>
        <v>0</v>
      </c>
      <c r="XBK239" s="29">
        <f>[1]Лист1!XBK232</f>
        <v>0</v>
      </c>
      <c r="XBL239" s="29">
        <f>[1]Лист1!XBL232</f>
        <v>0</v>
      </c>
      <c r="XBM239" s="29">
        <f>[1]Лист1!XBM232</f>
        <v>0</v>
      </c>
      <c r="XBN239" s="29">
        <f>[1]Лист1!XBN232</f>
        <v>0</v>
      </c>
      <c r="XBO239" s="29">
        <f>[1]Лист1!XBO232</f>
        <v>0</v>
      </c>
      <c r="XBP239" s="29">
        <f>[1]Лист1!XBP232</f>
        <v>0</v>
      </c>
      <c r="XBQ239" s="29">
        <f>[1]Лист1!XBQ232</f>
        <v>0</v>
      </c>
      <c r="XBR239" s="29">
        <f>[1]Лист1!XBR232</f>
        <v>0</v>
      </c>
      <c r="XBS239" s="29">
        <f>[1]Лист1!XBS232</f>
        <v>0</v>
      </c>
      <c r="XBT239" s="29">
        <f>[1]Лист1!XBT232</f>
        <v>0</v>
      </c>
      <c r="XBU239" s="29">
        <f>[1]Лист1!XBU232</f>
        <v>0</v>
      </c>
      <c r="XBV239" s="29">
        <f>[1]Лист1!XBV232</f>
        <v>0</v>
      </c>
      <c r="XBW239" s="29">
        <f>[1]Лист1!XBW232</f>
        <v>0</v>
      </c>
      <c r="XBX239" s="29">
        <f>[1]Лист1!XBX232</f>
        <v>0</v>
      </c>
      <c r="XBY239" s="29">
        <f>[1]Лист1!XBY232</f>
        <v>0</v>
      </c>
      <c r="XBZ239" s="29">
        <f>[1]Лист1!XBZ232</f>
        <v>0</v>
      </c>
      <c r="XCA239" s="29">
        <f>[1]Лист1!XCA232</f>
        <v>0</v>
      </c>
      <c r="XCB239" s="29">
        <f>[1]Лист1!XCB232</f>
        <v>0</v>
      </c>
      <c r="XCC239" s="29">
        <f>[1]Лист1!XCC232</f>
        <v>0</v>
      </c>
      <c r="XCD239" s="29">
        <f>[1]Лист1!XCD232</f>
        <v>0</v>
      </c>
      <c r="XCE239" s="29">
        <f>[1]Лист1!XCE232</f>
        <v>0</v>
      </c>
      <c r="XCF239" s="29">
        <f>[1]Лист1!XCF232</f>
        <v>0</v>
      </c>
      <c r="XCG239" s="29">
        <f>[1]Лист1!XCG232</f>
        <v>0</v>
      </c>
      <c r="XCH239" s="29">
        <f>[1]Лист1!XCH232</f>
        <v>0</v>
      </c>
      <c r="XCI239" s="29">
        <f>[1]Лист1!XCI232</f>
        <v>0</v>
      </c>
      <c r="XCJ239" s="29">
        <f>[1]Лист1!XCJ232</f>
        <v>0</v>
      </c>
      <c r="XCK239" s="29">
        <f>[1]Лист1!XCK232</f>
        <v>0</v>
      </c>
      <c r="XCL239" s="29">
        <f>[1]Лист1!XCL232</f>
        <v>0</v>
      </c>
      <c r="XCM239" s="29">
        <f>[1]Лист1!XCM232</f>
        <v>0</v>
      </c>
      <c r="XCN239" s="29">
        <f>[1]Лист1!XCN232</f>
        <v>0</v>
      </c>
      <c r="XCO239" s="29">
        <f>[1]Лист1!XCO232</f>
        <v>0</v>
      </c>
      <c r="XCP239" s="29">
        <f>[1]Лист1!XCP232</f>
        <v>0</v>
      </c>
      <c r="XCQ239" s="29">
        <f>[1]Лист1!XCQ232</f>
        <v>0</v>
      </c>
      <c r="XCR239" s="29">
        <f>[1]Лист1!XCR232</f>
        <v>0</v>
      </c>
      <c r="XCS239" s="29">
        <f>[1]Лист1!XCS232</f>
        <v>0</v>
      </c>
      <c r="XCT239" s="29">
        <f>[1]Лист1!XCT232</f>
        <v>0</v>
      </c>
      <c r="XCU239" s="29">
        <f>[1]Лист1!XCU232</f>
        <v>0</v>
      </c>
      <c r="XCV239" s="29">
        <f>[1]Лист1!XCV232</f>
        <v>0</v>
      </c>
      <c r="XCW239" s="29">
        <f>[1]Лист1!XCW232</f>
        <v>0</v>
      </c>
      <c r="XCX239" s="29">
        <f>[1]Лист1!XCX232</f>
        <v>0</v>
      </c>
      <c r="XCY239" s="29">
        <f>[1]Лист1!XCY232</f>
        <v>0</v>
      </c>
      <c r="XCZ239" s="29">
        <f>[1]Лист1!XCZ232</f>
        <v>0</v>
      </c>
      <c r="XDA239" s="29">
        <f>[1]Лист1!XDA232</f>
        <v>0</v>
      </c>
      <c r="XDB239" s="29">
        <f>[1]Лист1!XDB232</f>
        <v>0</v>
      </c>
      <c r="XDC239" s="29">
        <f>[1]Лист1!XDC232</f>
        <v>0</v>
      </c>
      <c r="XDD239" s="29">
        <f>[1]Лист1!XDD232</f>
        <v>0</v>
      </c>
      <c r="XDE239" s="29">
        <f>[1]Лист1!XDE232</f>
        <v>0</v>
      </c>
      <c r="XDF239" s="29">
        <f>[1]Лист1!XDF232</f>
        <v>0</v>
      </c>
      <c r="XDG239" s="29">
        <f>[1]Лист1!XDG232</f>
        <v>0</v>
      </c>
      <c r="XDH239" s="29">
        <f>[1]Лист1!XDH232</f>
        <v>0</v>
      </c>
      <c r="XDI239" s="29">
        <f>[1]Лист1!XDI232</f>
        <v>0</v>
      </c>
      <c r="XDJ239" s="29">
        <f>[1]Лист1!XDJ232</f>
        <v>0</v>
      </c>
      <c r="XDK239" s="29">
        <f>[1]Лист1!XDK232</f>
        <v>0</v>
      </c>
      <c r="XDL239" s="29">
        <f>[1]Лист1!XDL232</f>
        <v>0</v>
      </c>
      <c r="XDM239" s="29">
        <f>[1]Лист1!XDM232</f>
        <v>0</v>
      </c>
      <c r="XDN239" s="29">
        <f>[1]Лист1!XDN232</f>
        <v>0</v>
      </c>
      <c r="XDO239" s="29">
        <f>[1]Лист1!XDO232</f>
        <v>0</v>
      </c>
      <c r="XDP239" s="29">
        <f>[1]Лист1!XDP232</f>
        <v>0</v>
      </c>
      <c r="XDQ239" s="29">
        <f>[1]Лист1!XDQ232</f>
        <v>0</v>
      </c>
      <c r="XDR239" s="29">
        <f>[1]Лист1!XDR232</f>
        <v>0</v>
      </c>
      <c r="XDS239" s="29">
        <f>[1]Лист1!XDS232</f>
        <v>0</v>
      </c>
      <c r="XDT239" s="29">
        <f>[1]Лист1!XDT232</f>
        <v>0</v>
      </c>
      <c r="XDU239" s="29">
        <f>[1]Лист1!XDU232</f>
        <v>0</v>
      </c>
      <c r="XDV239" s="29">
        <f>[1]Лист1!XDV232</f>
        <v>0</v>
      </c>
      <c r="XDW239" s="29">
        <f>[1]Лист1!XDW232</f>
        <v>0</v>
      </c>
      <c r="XDX239" s="29">
        <f>[1]Лист1!XDX232</f>
        <v>0</v>
      </c>
      <c r="XDY239" s="29">
        <f>[1]Лист1!XDY232</f>
        <v>0</v>
      </c>
      <c r="XDZ239" s="29">
        <f>[1]Лист1!XDZ232</f>
        <v>0</v>
      </c>
      <c r="XEA239" s="29">
        <f>[1]Лист1!XEA232</f>
        <v>0</v>
      </c>
      <c r="XEB239" s="29">
        <f>[1]Лист1!XEB232</f>
        <v>0</v>
      </c>
      <c r="XEC239" s="29">
        <f>[1]Лист1!XEC232</f>
        <v>0</v>
      </c>
      <c r="XED239" s="29">
        <f>[1]Лист1!XED232</f>
        <v>0</v>
      </c>
      <c r="XEE239" s="29">
        <f>[1]Лист1!XEE232</f>
        <v>0</v>
      </c>
      <c r="XEF239" s="29">
        <f>[1]Лист1!XEF232</f>
        <v>0</v>
      </c>
      <c r="XEG239" s="29">
        <f>[1]Лист1!XEG232</f>
        <v>0</v>
      </c>
      <c r="XEH239" s="29">
        <f>[1]Лист1!XEH232</f>
        <v>0</v>
      </c>
      <c r="XEI239" s="29">
        <f>[1]Лист1!XEI232</f>
        <v>0</v>
      </c>
      <c r="XEJ239" s="29">
        <f>[1]Лист1!XEJ232</f>
        <v>0</v>
      </c>
      <c r="XEK239" s="29">
        <f>[1]Лист1!XEK232</f>
        <v>0</v>
      </c>
      <c r="XEL239" s="29">
        <f>[1]Лист1!XEL232</f>
        <v>0</v>
      </c>
      <c r="XEM239" s="29">
        <f>[1]Лист1!XEM232</f>
        <v>0</v>
      </c>
      <c r="XEN239" s="29">
        <f>[1]Лист1!XEN232</f>
        <v>0</v>
      </c>
      <c r="XEO239" s="29">
        <f>[1]Лист1!XEO232</f>
        <v>0</v>
      </c>
      <c r="XEP239" s="29">
        <f>[1]Лист1!XEP232</f>
        <v>0</v>
      </c>
      <c r="XEQ239" s="29">
        <f>[1]Лист1!XEQ232</f>
        <v>0</v>
      </c>
      <c r="XER239" s="29">
        <f>[1]Лист1!XER232</f>
        <v>0</v>
      </c>
      <c r="XES239" s="29">
        <f>[1]Лист1!XES232</f>
        <v>0</v>
      </c>
      <c r="XET239" s="29">
        <f>[1]Лист1!XET232</f>
        <v>0</v>
      </c>
      <c r="XEU239" s="29">
        <f>[1]Лист1!XEU232</f>
        <v>0</v>
      </c>
      <c r="XEV239" s="29">
        <f>[1]Лист1!XEV232</f>
        <v>0</v>
      </c>
      <c r="XEW239" s="29">
        <f>[1]Лист1!XEW232</f>
        <v>0</v>
      </c>
      <c r="XEX239" s="29">
        <f>[1]Лист1!XEX232</f>
        <v>0</v>
      </c>
      <c r="XEY239" s="29">
        <f>[1]Лист1!XEY232</f>
        <v>0</v>
      </c>
      <c r="XEZ239" s="29">
        <f>[1]Лист1!XEZ232</f>
        <v>0</v>
      </c>
      <c r="XFA239" s="29">
        <f>[1]Лист1!XFA232</f>
        <v>0</v>
      </c>
      <c r="XFB239" s="29">
        <f>[1]Лист1!XFB232</f>
        <v>0</v>
      </c>
      <c r="XFC239" s="29">
        <f>[1]Лист1!XFC232</f>
        <v>0</v>
      </c>
      <c r="XFD239" s="29">
        <f>[1]Лист1!XFD232</f>
        <v>0</v>
      </c>
    </row>
    <row r="240" spans="1:16384" s="29" customFormat="1" ht="99.95" customHeight="1" x14ac:dyDescent="0.25">
      <c r="A240" s="27">
        <v>222</v>
      </c>
      <c r="B240" s="40" t="s">
        <v>482</v>
      </c>
      <c r="C240" s="9" t="s">
        <v>20</v>
      </c>
      <c r="D240" s="58">
        <v>2</v>
      </c>
      <c r="E240" s="59"/>
      <c r="F240" s="59"/>
      <c r="G240" s="59"/>
      <c r="H240" s="40" t="s">
        <v>462</v>
      </c>
      <c r="I240" s="40">
        <v>18</v>
      </c>
      <c r="J240" s="40"/>
      <c r="K240" s="40"/>
      <c r="L240" s="40"/>
      <c r="M240" s="40"/>
      <c r="N240" s="40"/>
      <c r="O240" s="9" t="s">
        <v>20</v>
      </c>
      <c r="P240" s="40" t="s">
        <v>483</v>
      </c>
    </row>
    <row r="241" spans="1:16" s="29" customFormat="1" ht="99.95" customHeight="1" x14ac:dyDescent="0.25">
      <c r="A241" s="93">
        <v>223</v>
      </c>
      <c r="B241" s="94" t="s">
        <v>484</v>
      </c>
      <c r="C241" s="94" t="s">
        <v>485</v>
      </c>
      <c r="D241" s="95">
        <v>1</v>
      </c>
      <c r="E241" s="93"/>
      <c r="F241" s="93"/>
      <c r="G241" s="93"/>
      <c r="H241" s="94" t="s">
        <v>74</v>
      </c>
      <c r="I241" s="94">
        <v>3</v>
      </c>
      <c r="J241" s="94"/>
      <c r="K241" s="94"/>
      <c r="L241" s="94"/>
      <c r="M241" s="94"/>
      <c r="N241" s="94"/>
      <c r="O241" s="94" t="s">
        <v>485</v>
      </c>
      <c r="P241" s="94" t="s">
        <v>486</v>
      </c>
    </row>
    <row r="242" spans="1:16" x14ac:dyDescent="0.25">
      <c r="A242" s="99" t="s">
        <v>382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</row>
    <row r="243" spans="1:16" ht="60" x14ac:dyDescent="0.25">
      <c r="A243" s="8">
        <v>222</v>
      </c>
      <c r="B243" s="12" t="s">
        <v>383</v>
      </c>
      <c r="C243" s="10" t="s">
        <v>384</v>
      </c>
      <c r="D243" s="11">
        <v>1</v>
      </c>
      <c r="E243" s="8"/>
      <c r="F243" s="8"/>
      <c r="G243" s="8"/>
      <c r="H243" s="12" t="s">
        <v>19</v>
      </c>
      <c r="I243" s="12">
        <v>36</v>
      </c>
      <c r="J243" s="12"/>
      <c r="K243" s="12"/>
      <c r="L243" s="12"/>
      <c r="M243" s="12"/>
      <c r="N243" s="12"/>
      <c r="O243" s="9" t="s">
        <v>20</v>
      </c>
      <c r="P243" s="9" t="s">
        <v>385</v>
      </c>
    </row>
    <row r="244" spans="1:16" ht="60" x14ac:dyDescent="0.25">
      <c r="A244" s="8">
        <v>223</v>
      </c>
      <c r="B244" s="12" t="s">
        <v>386</v>
      </c>
      <c r="C244" s="10" t="s">
        <v>384</v>
      </c>
      <c r="D244" s="11">
        <v>1</v>
      </c>
      <c r="E244" s="8"/>
      <c r="F244" s="8"/>
      <c r="G244" s="8"/>
      <c r="H244" s="12" t="s">
        <v>19</v>
      </c>
      <c r="I244" s="12">
        <v>36</v>
      </c>
      <c r="J244" s="12"/>
      <c r="K244" s="12"/>
      <c r="L244" s="12"/>
      <c r="M244" s="12"/>
      <c r="N244" s="12"/>
      <c r="O244" s="9" t="s">
        <v>20</v>
      </c>
      <c r="P244" s="9" t="s">
        <v>387</v>
      </c>
    </row>
    <row r="245" spans="1:16" ht="60" x14ac:dyDescent="0.25">
      <c r="A245" s="8">
        <v>224</v>
      </c>
      <c r="B245" s="12" t="s">
        <v>388</v>
      </c>
      <c r="C245" s="10" t="s">
        <v>384</v>
      </c>
      <c r="D245" s="11">
        <v>1</v>
      </c>
      <c r="E245" s="8"/>
      <c r="F245" s="8"/>
      <c r="G245" s="8"/>
      <c r="H245" s="12" t="s">
        <v>19</v>
      </c>
      <c r="I245" s="12">
        <v>36</v>
      </c>
      <c r="J245" s="12"/>
      <c r="K245" s="12"/>
      <c r="L245" s="12"/>
      <c r="M245" s="12"/>
      <c r="N245" s="12"/>
      <c r="O245" s="9" t="s">
        <v>20</v>
      </c>
      <c r="P245" s="9" t="s">
        <v>362</v>
      </c>
    </row>
    <row r="246" spans="1:16" ht="60" x14ac:dyDescent="0.25">
      <c r="A246" s="8">
        <v>225</v>
      </c>
      <c r="B246" s="12" t="s">
        <v>389</v>
      </c>
      <c r="C246" s="10" t="s">
        <v>384</v>
      </c>
      <c r="D246" s="11">
        <v>1</v>
      </c>
      <c r="E246" s="8"/>
      <c r="F246" s="8"/>
      <c r="G246" s="8"/>
      <c r="H246" s="12" t="s">
        <v>19</v>
      </c>
      <c r="I246" s="12">
        <v>36</v>
      </c>
      <c r="J246" s="12"/>
      <c r="K246" s="12"/>
      <c r="L246" s="12"/>
      <c r="M246" s="12"/>
      <c r="N246" s="12"/>
      <c r="O246" s="9" t="s">
        <v>20</v>
      </c>
      <c r="P246" s="9" t="s">
        <v>390</v>
      </c>
    </row>
    <row r="247" spans="1:16" x14ac:dyDescent="0.25">
      <c r="A247" s="99">
        <v>198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</row>
    <row r="248" spans="1:16" ht="60" x14ac:dyDescent="0.25">
      <c r="A248" s="8">
        <v>226</v>
      </c>
      <c r="B248" s="9" t="s">
        <v>391</v>
      </c>
      <c r="C248" s="10" t="s">
        <v>392</v>
      </c>
      <c r="D248" s="11">
        <v>2</v>
      </c>
      <c r="E248" s="8"/>
      <c r="F248" s="8"/>
      <c r="G248" s="8"/>
      <c r="H248" s="12" t="s">
        <v>19</v>
      </c>
      <c r="I248" s="12">
        <v>36</v>
      </c>
      <c r="J248" s="12"/>
      <c r="K248" s="12"/>
      <c r="L248" s="12"/>
      <c r="M248" s="12"/>
      <c r="N248" s="12"/>
      <c r="O248" s="9" t="s">
        <v>20</v>
      </c>
      <c r="P248" s="9" t="s">
        <v>393</v>
      </c>
    </row>
    <row r="249" spans="1:16" ht="60" x14ac:dyDescent="0.25">
      <c r="A249" s="8">
        <v>227</v>
      </c>
      <c r="B249" s="9" t="s">
        <v>394</v>
      </c>
      <c r="C249" s="10" t="s">
        <v>392</v>
      </c>
      <c r="D249" s="11">
        <v>2</v>
      </c>
      <c r="E249" s="8"/>
      <c r="F249" s="8"/>
      <c r="G249" s="8"/>
      <c r="H249" s="12" t="s">
        <v>19</v>
      </c>
      <c r="I249" s="12">
        <v>36</v>
      </c>
      <c r="J249" s="12"/>
      <c r="K249" s="12"/>
      <c r="L249" s="12"/>
      <c r="M249" s="12"/>
      <c r="N249" s="12"/>
      <c r="O249" s="9" t="s">
        <v>20</v>
      </c>
      <c r="P249" s="9" t="s">
        <v>395</v>
      </c>
    </row>
    <row r="250" spans="1:16" ht="60" x14ac:dyDescent="0.25">
      <c r="A250" s="8">
        <v>228</v>
      </c>
      <c r="B250" s="9" t="s">
        <v>396</v>
      </c>
      <c r="C250" s="10" t="s">
        <v>392</v>
      </c>
      <c r="D250" s="11">
        <v>2</v>
      </c>
      <c r="E250" s="8"/>
      <c r="F250" s="8"/>
      <c r="G250" s="8"/>
      <c r="H250" s="12" t="s">
        <v>19</v>
      </c>
      <c r="I250" s="12">
        <v>23</v>
      </c>
      <c r="J250" s="12"/>
      <c r="K250" s="12"/>
      <c r="L250" s="12"/>
      <c r="M250" s="12"/>
      <c r="N250" s="12"/>
      <c r="O250" s="9" t="s">
        <v>20</v>
      </c>
      <c r="P250" s="9" t="s">
        <v>397</v>
      </c>
    </row>
    <row r="251" spans="1:16" ht="60" x14ac:dyDescent="0.25">
      <c r="A251" s="8">
        <v>229</v>
      </c>
      <c r="B251" s="9" t="s">
        <v>398</v>
      </c>
      <c r="C251" s="10" t="s">
        <v>392</v>
      </c>
      <c r="D251" s="11">
        <v>1</v>
      </c>
      <c r="E251" s="8"/>
      <c r="F251" s="8"/>
      <c r="G251" s="8"/>
      <c r="H251" s="12" t="s">
        <v>19</v>
      </c>
      <c r="I251" s="12">
        <v>36</v>
      </c>
      <c r="J251" s="12"/>
      <c r="K251" s="12"/>
      <c r="L251" s="12"/>
      <c r="M251" s="12"/>
      <c r="N251" s="12"/>
      <c r="O251" s="9" t="s">
        <v>20</v>
      </c>
      <c r="P251" s="9" t="s">
        <v>129</v>
      </c>
    </row>
    <row r="252" spans="1:16" ht="85.5" x14ac:dyDescent="0.25">
      <c r="A252" s="55">
        <v>230</v>
      </c>
      <c r="B252" s="40" t="s">
        <v>452</v>
      </c>
      <c r="C252" s="52" t="s">
        <v>392</v>
      </c>
      <c r="D252" s="54">
        <v>1</v>
      </c>
      <c r="E252" s="55"/>
      <c r="F252" s="55"/>
      <c r="G252" s="55"/>
      <c r="H252" s="60" t="s">
        <v>74</v>
      </c>
      <c r="I252" s="56">
        <v>8</v>
      </c>
      <c r="J252" s="56"/>
      <c r="K252" s="56"/>
      <c r="L252" s="56"/>
      <c r="M252" s="56"/>
      <c r="N252" s="56"/>
      <c r="O252" s="39" t="s">
        <v>392</v>
      </c>
      <c r="P252" s="40" t="s">
        <v>409</v>
      </c>
    </row>
    <row r="253" spans="1:16" ht="60" x14ac:dyDescent="0.25">
      <c r="A253" s="34">
        <v>231</v>
      </c>
      <c r="B253" s="9" t="s">
        <v>399</v>
      </c>
      <c r="C253" s="10" t="s">
        <v>392</v>
      </c>
      <c r="D253" s="11">
        <v>3</v>
      </c>
      <c r="E253" s="8"/>
      <c r="F253" s="8"/>
      <c r="G253" s="8"/>
      <c r="H253" s="12" t="s">
        <v>19</v>
      </c>
      <c r="I253" s="12">
        <v>36</v>
      </c>
      <c r="J253" s="12"/>
      <c r="K253" s="12"/>
      <c r="L253" s="12"/>
      <c r="M253" s="12"/>
      <c r="N253" s="12"/>
      <c r="O253" s="9" t="s">
        <v>20</v>
      </c>
      <c r="P253" s="9" t="s">
        <v>220</v>
      </c>
    </row>
    <row r="254" spans="1:16" s="22" customFormat="1" ht="41.1" hidden="1" customHeight="1" x14ac:dyDescent="0.25">
      <c r="A254" s="1"/>
      <c r="B254" s="19" t="s">
        <v>400</v>
      </c>
      <c r="C254" s="20">
        <f>D254+E254+F254</f>
        <v>444</v>
      </c>
      <c r="D254" s="1">
        <f>SUM(D7:D253)</f>
        <v>428</v>
      </c>
      <c r="E254" s="1">
        <f>SUM(E7:E253)</f>
        <v>14</v>
      </c>
      <c r="F254" s="1">
        <f>SUM(F7:F253)</f>
        <v>2</v>
      </c>
      <c r="G254" s="21"/>
      <c r="J254" s="1">
        <f>SUM(J7:J253)</f>
        <v>5</v>
      </c>
      <c r="K254" s="1">
        <f>SUM(K7:K253)</f>
        <v>0</v>
      </c>
      <c r="L254" s="1">
        <f>SUM(L7:L253)</f>
        <v>0</v>
      </c>
    </row>
    <row r="255" spans="1:16" s="75" customFormat="1" ht="60" customHeight="1" x14ac:dyDescent="0.25">
      <c r="A255" s="66">
        <v>232</v>
      </c>
      <c r="B255" s="70" t="s">
        <v>426</v>
      </c>
      <c r="C255" s="71" t="s">
        <v>427</v>
      </c>
      <c r="D255" s="72">
        <v>4</v>
      </c>
      <c r="E255" s="66"/>
      <c r="F255" s="66"/>
      <c r="G255" s="66"/>
      <c r="H255" s="73" t="s">
        <v>74</v>
      </c>
      <c r="I255" s="73">
        <v>8</v>
      </c>
      <c r="J255" s="73"/>
      <c r="K255" s="73"/>
      <c r="L255" s="73"/>
      <c r="M255" s="73"/>
      <c r="N255" s="73"/>
      <c r="O255" s="74" t="str">
        <f>$C$255</f>
        <v>ООО «Уватнефтесервис», адрес 626170. Тюмеснкая облсать, уватский район, с. Уват, ул. Авиаторов , 2. ОГРН 1117232056017</v>
      </c>
      <c r="P255" s="73" t="s">
        <v>428</v>
      </c>
    </row>
    <row r="256" spans="1:16" s="65" customFormat="1" ht="60" customHeight="1" x14ac:dyDescent="0.25">
      <c r="A256" s="69">
        <v>233</v>
      </c>
      <c r="B256" s="9" t="s">
        <v>429</v>
      </c>
      <c r="C256" s="46" t="str">
        <f>$C$255</f>
        <v>ООО «Уватнефтесервис», адрес 626170. Тюмеснкая облсать, уватский район, с. Уват, ул. Авиаторов , 2. ОГРН 1117232056017</v>
      </c>
      <c r="D256" s="68">
        <v>7</v>
      </c>
      <c r="E256" s="69"/>
      <c r="F256" s="69"/>
      <c r="G256" s="69"/>
      <c r="H256" s="43" t="s">
        <v>74</v>
      </c>
      <c r="I256" s="43">
        <v>14</v>
      </c>
      <c r="J256" s="43"/>
      <c r="K256" s="43"/>
      <c r="L256" s="43"/>
      <c r="M256" s="43"/>
      <c r="N256" s="43"/>
      <c r="O256" s="44" t="str">
        <f>$C$255</f>
        <v>ООО «Уватнефтесервис», адрес 626170. Тюмеснкая облсать, уватский район, с. Уват, ул. Авиаторов , 2. ОГРН 1117232056017</v>
      </c>
      <c r="P256" s="43" t="s">
        <v>428</v>
      </c>
    </row>
    <row r="257" spans="1:16" s="65" customFormat="1" ht="60" customHeight="1" x14ac:dyDescent="0.25">
      <c r="A257" s="67">
        <v>234</v>
      </c>
      <c r="B257" s="85" t="s">
        <v>472</v>
      </c>
      <c r="C257" s="91" t="s">
        <v>473</v>
      </c>
      <c r="D257" s="76">
        <v>2</v>
      </c>
      <c r="E257" s="67"/>
      <c r="F257" s="67"/>
      <c r="G257" s="67"/>
      <c r="H257" s="77" t="s">
        <v>463</v>
      </c>
      <c r="I257" s="77">
        <v>9</v>
      </c>
      <c r="J257" s="77"/>
      <c r="K257" s="77"/>
      <c r="L257" s="77"/>
      <c r="M257" s="77"/>
      <c r="N257" s="77"/>
      <c r="O257" s="77" t="s">
        <v>473</v>
      </c>
      <c r="P257" s="77" t="s">
        <v>428</v>
      </c>
    </row>
    <row r="258" spans="1:16" ht="82.5" customHeight="1" x14ac:dyDescent="0.25">
      <c r="A258" s="69">
        <v>235</v>
      </c>
      <c r="B258" s="40" t="s">
        <v>453</v>
      </c>
      <c r="C258" s="46" t="s">
        <v>456</v>
      </c>
      <c r="D258" s="54">
        <v>1</v>
      </c>
      <c r="E258" s="55"/>
      <c r="F258" s="55"/>
      <c r="G258" s="55"/>
      <c r="H258" s="60" t="s">
        <v>446</v>
      </c>
      <c r="I258" s="60">
        <v>6</v>
      </c>
      <c r="J258" s="60"/>
      <c r="K258" s="60"/>
      <c r="L258" s="60"/>
      <c r="M258" s="60"/>
      <c r="N258" s="60"/>
      <c r="O258" s="40" t="s">
        <v>454</v>
      </c>
      <c r="P258" s="60" t="s">
        <v>455</v>
      </c>
    </row>
    <row r="259" spans="1:16" ht="73.5" customHeight="1" x14ac:dyDescent="0.25">
      <c r="A259" s="69">
        <v>236</v>
      </c>
      <c r="B259" s="40" t="s">
        <v>453</v>
      </c>
      <c r="C259" s="46" t="s">
        <v>456</v>
      </c>
      <c r="D259" s="54">
        <v>4</v>
      </c>
      <c r="E259" s="55"/>
      <c r="F259" s="55"/>
      <c r="G259" s="55"/>
      <c r="H259" s="60" t="s">
        <v>446</v>
      </c>
      <c r="I259" s="60">
        <v>12</v>
      </c>
      <c r="J259" s="60"/>
      <c r="K259" s="60"/>
      <c r="L259" s="60"/>
      <c r="M259" s="60"/>
      <c r="N259" s="60"/>
      <c r="O259" s="40" t="s">
        <v>454</v>
      </c>
      <c r="P259" s="60" t="s">
        <v>457</v>
      </c>
    </row>
    <row r="260" spans="1:16" ht="75" customHeight="1" x14ac:dyDescent="0.25">
      <c r="A260" s="69">
        <v>237</v>
      </c>
      <c r="B260" s="86" t="s">
        <v>458</v>
      </c>
      <c r="C260" s="71" t="s">
        <v>456</v>
      </c>
      <c r="D260" s="87">
        <v>1</v>
      </c>
      <c r="E260" s="88"/>
      <c r="F260" s="88"/>
      <c r="G260" s="88"/>
      <c r="H260" s="89" t="s">
        <v>446</v>
      </c>
      <c r="I260" s="89">
        <v>12</v>
      </c>
      <c r="J260" s="89"/>
      <c r="K260" s="89"/>
      <c r="L260" s="89"/>
      <c r="M260" s="89"/>
      <c r="N260" s="89"/>
      <c r="O260" s="86" t="s">
        <v>454</v>
      </c>
      <c r="P260" s="89" t="s">
        <v>459</v>
      </c>
    </row>
    <row r="261" spans="1:16" ht="75" customHeight="1" x14ac:dyDescent="0.25">
      <c r="A261" s="69">
        <v>238</v>
      </c>
      <c r="B261" s="40" t="s">
        <v>474</v>
      </c>
      <c r="C261" s="46" t="s">
        <v>476</v>
      </c>
      <c r="D261" s="54">
        <v>2</v>
      </c>
      <c r="E261" s="55"/>
      <c r="F261" s="55"/>
      <c r="G261" s="55"/>
      <c r="H261" s="60" t="s">
        <v>446</v>
      </c>
      <c r="I261" s="60">
        <v>12</v>
      </c>
      <c r="J261" s="60"/>
      <c r="K261" s="60"/>
      <c r="L261" s="60"/>
      <c r="M261" s="60"/>
      <c r="N261" s="60"/>
      <c r="O261" s="40" t="s">
        <v>476</v>
      </c>
      <c r="P261" s="90" t="s">
        <v>477</v>
      </c>
    </row>
    <row r="262" spans="1:16" ht="75" customHeight="1" x14ac:dyDescent="0.25">
      <c r="A262" s="62">
        <v>239</v>
      </c>
      <c r="B262" s="40"/>
      <c r="C262" s="40"/>
      <c r="D262" s="54"/>
      <c r="E262" s="55"/>
      <c r="F262" s="55"/>
      <c r="G262" s="55"/>
      <c r="H262" s="60"/>
      <c r="I262" s="60"/>
      <c r="J262" s="60"/>
      <c r="K262" s="60"/>
      <c r="L262" s="60"/>
      <c r="M262" s="60"/>
      <c r="N262" s="60"/>
      <c r="O262" s="40"/>
      <c r="P262" s="60"/>
    </row>
    <row r="263" spans="1:16" ht="60" customHeight="1" x14ac:dyDescent="0.25">
      <c r="A263" s="62"/>
      <c r="B263" s="12"/>
      <c r="C263" s="12"/>
      <c r="D263" s="61"/>
      <c r="E263" s="62"/>
      <c r="F263" s="62"/>
      <c r="G263" s="62"/>
      <c r="H263" s="43"/>
      <c r="I263" s="43"/>
      <c r="J263" s="43"/>
      <c r="K263" s="43"/>
      <c r="L263" s="43"/>
      <c r="M263" s="43"/>
      <c r="N263" s="43"/>
      <c r="O263" s="43"/>
      <c r="P263" s="43"/>
    </row>
    <row r="264" spans="1:16" ht="60" customHeight="1" x14ac:dyDescent="0.25">
      <c r="B264" s="23"/>
      <c r="C264" s="23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1:16" ht="60" customHeight="1" x14ac:dyDescent="0.25">
      <c r="B265" s="23"/>
      <c r="C265" s="23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1:16" ht="60" customHeight="1" x14ac:dyDescent="0.25">
      <c r="B266" s="23"/>
      <c r="C266" s="23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1:16" ht="60" customHeight="1" x14ac:dyDescent="0.25">
      <c r="B267" s="23"/>
      <c r="C267" s="23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1:16" ht="60" customHeight="1" x14ac:dyDescent="0.25">
      <c r="B268" s="23"/>
      <c r="C268" s="23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1:16" ht="60" customHeight="1" x14ac:dyDescent="0.25">
      <c r="B269" s="23"/>
      <c r="C269" s="23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1:16" x14ac:dyDescent="0.25">
      <c r="B270" s="23"/>
      <c r="C270" s="23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1:16" x14ac:dyDescent="0.25">
      <c r="B271" s="23"/>
      <c r="C271" s="23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1:16" x14ac:dyDescent="0.25">
      <c r="B272" s="23"/>
      <c r="C272" s="23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2:16" x14ac:dyDescent="0.25">
      <c r="B273" s="23"/>
      <c r="C273" s="23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2:16" x14ac:dyDescent="0.25">
      <c r="B274" s="23"/>
      <c r="C274" s="23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2:16" x14ac:dyDescent="0.25">
      <c r="B275" s="23"/>
      <c r="C275" s="23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2:16" x14ac:dyDescent="0.25">
      <c r="B276" s="23"/>
      <c r="C276" s="23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2:16" x14ac:dyDescent="0.25">
      <c r="B277" s="23"/>
      <c r="C277" s="23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2:16" x14ac:dyDescent="0.25">
      <c r="B278" s="23"/>
      <c r="C278" s="23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2:16" x14ac:dyDescent="0.25">
      <c r="B279" s="23"/>
      <c r="C279" s="23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2:16" x14ac:dyDescent="0.25">
      <c r="B280" s="23"/>
      <c r="C280" s="23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2:16" x14ac:dyDescent="0.25">
      <c r="B281" s="23"/>
      <c r="C281" s="23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2:16" x14ac:dyDescent="0.25">
      <c r="B282" s="23"/>
      <c r="C282" s="23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2:16" x14ac:dyDescent="0.25">
      <c r="B283" s="23"/>
      <c r="C283" s="23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2:16" x14ac:dyDescent="0.25">
      <c r="B284" s="23"/>
      <c r="C284" s="23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2:16" x14ac:dyDescent="0.25">
      <c r="B285" s="23"/>
      <c r="C285" s="23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2:16" x14ac:dyDescent="0.25">
      <c r="B286" s="23"/>
      <c r="C286" s="23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2:16" x14ac:dyDescent="0.25">
      <c r="B287" s="23"/>
      <c r="C287" s="23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2:16" x14ac:dyDescent="0.25">
      <c r="B288" s="23"/>
      <c r="C288" s="23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2:16" x14ac:dyDescent="0.25">
      <c r="B289" s="23"/>
      <c r="C289" s="23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2:16" x14ac:dyDescent="0.25">
      <c r="B290" s="23"/>
      <c r="C290" s="23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2:16" x14ac:dyDescent="0.25">
      <c r="B291" s="23"/>
      <c r="C291" s="23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2:16" x14ac:dyDescent="0.25">
      <c r="B292" s="23"/>
      <c r="C292" s="23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2:16" x14ac:dyDescent="0.25">
      <c r="B293" s="23"/>
      <c r="C293" s="23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2:16" x14ac:dyDescent="0.25">
      <c r="B294" s="23"/>
      <c r="C294" s="23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2:16" x14ac:dyDescent="0.25">
      <c r="B295" s="23"/>
      <c r="C295" s="23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2:16" x14ac:dyDescent="0.25">
      <c r="B296" s="23"/>
      <c r="C296" s="23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2:16" x14ac:dyDescent="0.25">
      <c r="B297" s="23"/>
      <c r="C297" s="23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2:16" x14ac:dyDescent="0.25">
      <c r="B298" s="23"/>
      <c r="C298" s="23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2:16" x14ac:dyDescent="0.25">
      <c r="B299" s="23"/>
      <c r="C299" s="23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2:16" x14ac:dyDescent="0.25">
      <c r="B300" s="23"/>
      <c r="C300" s="23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2:16" x14ac:dyDescent="0.25">
      <c r="B301" s="23"/>
      <c r="C301" s="23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2:16" x14ac:dyDescent="0.25">
      <c r="B302" s="23"/>
      <c r="C302" s="23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2:16" x14ac:dyDescent="0.25">
      <c r="B303" s="23"/>
      <c r="C303" s="23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2:16" x14ac:dyDescent="0.25">
      <c r="B304" s="23"/>
      <c r="C304" s="23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2:16" x14ac:dyDescent="0.25">
      <c r="B305" s="23"/>
      <c r="C305" s="23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2:16" x14ac:dyDescent="0.25">
      <c r="B306" s="23"/>
      <c r="C306" s="23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2:16" x14ac:dyDescent="0.25">
      <c r="B307" s="23"/>
      <c r="C307" s="23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2:16" x14ac:dyDescent="0.25">
      <c r="B308" s="23"/>
      <c r="C308" s="23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2:16" x14ac:dyDescent="0.25">
      <c r="B309" s="23"/>
      <c r="C309" s="23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2:16" x14ac:dyDescent="0.25">
      <c r="B310" s="23"/>
      <c r="C310" s="23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2:16" x14ac:dyDescent="0.25">
      <c r="B311" s="23"/>
      <c r="C311" s="23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2:16" x14ac:dyDescent="0.25">
      <c r="B312" s="23"/>
      <c r="C312" s="23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2:16" x14ac:dyDescent="0.25">
      <c r="B313" s="23"/>
      <c r="C313" s="23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2:16" x14ac:dyDescent="0.25">
      <c r="B314" s="23"/>
      <c r="C314" s="23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2:16" x14ac:dyDescent="0.25">
      <c r="B315" s="23"/>
      <c r="C315" s="23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2:16" x14ac:dyDescent="0.25">
      <c r="B316" s="23"/>
      <c r="C316" s="23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2:16" x14ac:dyDescent="0.25">
      <c r="B317" s="23"/>
      <c r="C317" s="23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2:16" x14ac:dyDescent="0.25">
      <c r="B318" s="23"/>
      <c r="C318" s="23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2:16" x14ac:dyDescent="0.25">
      <c r="B319" s="23"/>
      <c r="C319" s="23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2:16" x14ac:dyDescent="0.25">
      <c r="B320" s="23"/>
      <c r="C320" s="23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2:16" x14ac:dyDescent="0.25">
      <c r="B321" s="23"/>
      <c r="C321" s="23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2:16" x14ac:dyDescent="0.25">
      <c r="B322" s="23"/>
      <c r="C322" s="23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2:16" x14ac:dyDescent="0.25">
      <c r="B323" s="23"/>
      <c r="C323" s="23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2:16" x14ac:dyDescent="0.25">
      <c r="B324" s="23"/>
      <c r="C324" s="23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2:16" x14ac:dyDescent="0.25">
      <c r="B325" s="23"/>
      <c r="C325" s="23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2:16" x14ac:dyDescent="0.25">
      <c r="B326" s="23"/>
      <c r="C326" s="23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2:16" x14ac:dyDescent="0.25">
      <c r="B327" s="23"/>
      <c r="C327" s="23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2:16" x14ac:dyDescent="0.25">
      <c r="B328" s="23"/>
      <c r="C328" s="23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2:16" x14ac:dyDescent="0.25">
      <c r="B329" s="23"/>
      <c r="C329" s="23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2:16" x14ac:dyDescent="0.25">
      <c r="B330" s="23"/>
      <c r="C330" s="23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2:16" x14ac:dyDescent="0.25">
      <c r="B331" s="23"/>
      <c r="C331" s="23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2:16" x14ac:dyDescent="0.25">
      <c r="B332" s="23"/>
      <c r="C332" s="23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2:16" x14ac:dyDescent="0.25">
      <c r="B333" s="23"/>
      <c r="C333" s="23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2:16" x14ac:dyDescent="0.25">
      <c r="B334" s="23"/>
      <c r="C334" s="23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2:16" x14ac:dyDescent="0.25">
      <c r="B335" s="23"/>
      <c r="C335" s="23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2:16" x14ac:dyDescent="0.25">
      <c r="B336" s="23"/>
      <c r="C336" s="23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2:16" x14ac:dyDescent="0.25">
      <c r="B337" s="23"/>
      <c r="C337" s="23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2:16" x14ac:dyDescent="0.25">
      <c r="B338" s="23"/>
      <c r="C338" s="23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2:16" x14ac:dyDescent="0.25">
      <c r="B339" s="23"/>
      <c r="C339" s="23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2:16" x14ac:dyDescent="0.25">
      <c r="B340" s="23"/>
      <c r="C340" s="23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2:16" x14ac:dyDescent="0.25">
      <c r="B341" s="23"/>
      <c r="C341" s="23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2:16" x14ac:dyDescent="0.25">
      <c r="B342" s="23"/>
      <c r="C342" s="23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2:16" x14ac:dyDescent="0.25">
      <c r="B343" s="23"/>
      <c r="C343" s="23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2:16" x14ac:dyDescent="0.25">
      <c r="B344" s="23"/>
      <c r="C344" s="23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2:16" x14ac:dyDescent="0.25">
      <c r="B345" s="23"/>
      <c r="C345" s="23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2:16" x14ac:dyDescent="0.25">
      <c r="B346" s="23"/>
      <c r="C346" s="23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2:16" x14ac:dyDescent="0.25">
      <c r="B347" s="23"/>
      <c r="C347" s="23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2:16" x14ac:dyDescent="0.25">
      <c r="B348" s="23"/>
      <c r="C348" s="23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2:16" x14ac:dyDescent="0.25">
      <c r="B349" s="23"/>
      <c r="C349" s="23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2:16" x14ac:dyDescent="0.25">
      <c r="B350" s="23"/>
      <c r="C350" s="23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2:16" x14ac:dyDescent="0.25">
      <c r="B351" s="23"/>
      <c r="C351" s="23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2:16" x14ac:dyDescent="0.25">
      <c r="B352" s="23"/>
      <c r="C352" s="23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2:16" x14ac:dyDescent="0.25">
      <c r="B353" s="23"/>
      <c r="C353" s="23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2:16" x14ac:dyDescent="0.25">
      <c r="B354" s="23"/>
      <c r="C354" s="23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2:16" x14ac:dyDescent="0.25">
      <c r="B355" s="23"/>
      <c r="C355" s="23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2:16" x14ac:dyDescent="0.25">
      <c r="B356" s="23"/>
      <c r="C356" s="23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2:16" x14ac:dyDescent="0.25">
      <c r="B357" s="23"/>
      <c r="C357" s="23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2:16" x14ac:dyDescent="0.25">
      <c r="B358" s="23"/>
      <c r="C358" s="23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2:16" x14ac:dyDescent="0.25">
      <c r="B359" s="23"/>
      <c r="C359" s="23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2:16" x14ac:dyDescent="0.25">
      <c r="B360" s="23"/>
      <c r="C360" s="23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2:16" x14ac:dyDescent="0.25">
      <c r="B361" s="23"/>
      <c r="C361" s="23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2:16" x14ac:dyDescent="0.25">
      <c r="B362" s="23"/>
      <c r="C362" s="23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2:16" x14ac:dyDescent="0.25">
      <c r="B363" s="23"/>
      <c r="C363" s="23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2:16" x14ac:dyDescent="0.25">
      <c r="B364" s="23"/>
      <c r="C364" s="23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2:16" x14ac:dyDescent="0.25">
      <c r="B365" s="23"/>
      <c r="C365" s="23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2:16" x14ac:dyDescent="0.25">
      <c r="B366" s="23"/>
      <c r="C366" s="23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2:16" x14ac:dyDescent="0.25">
      <c r="B367" s="23"/>
      <c r="C367" s="23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2:16" x14ac:dyDescent="0.25">
      <c r="B368" s="23"/>
      <c r="C368" s="23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2:16" x14ac:dyDescent="0.25">
      <c r="B369" s="23"/>
      <c r="C369" s="23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2:16" x14ac:dyDescent="0.25">
      <c r="B370" s="23"/>
      <c r="C370" s="23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2:16" x14ac:dyDescent="0.25">
      <c r="B371" s="23"/>
      <c r="C371" s="23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2:16" x14ac:dyDescent="0.25">
      <c r="B372" s="23"/>
      <c r="C372" s="23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2:16" x14ac:dyDescent="0.25">
      <c r="B373" s="23"/>
      <c r="C373" s="23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2:16" x14ac:dyDescent="0.25">
      <c r="B374" s="23"/>
      <c r="C374" s="23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2:16" x14ac:dyDescent="0.25">
      <c r="B375" s="23"/>
      <c r="C375" s="23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2:16" x14ac:dyDescent="0.25">
      <c r="B376" s="23"/>
      <c r="C376" s="23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2:16" x14ac:dyDescent="0.25">
      <c r="B377" s="23"/>
      <c r="C377" s="23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2:16" x14ac:dyDescent="0.25">
      <c r="B378" s="23"/>
      <c r="C378" s="23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2:16" x14ac:dyDescent="0.25">
      <c r="B379" s="23"/>
      <c r="C379" s="23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2:16" x14ac:dyDescent="0.25">
      <c r="B380" s="23"/>
      <c r="C380" s="23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2:16" x14ac:dyDescent="0.25">
      <c r="B381" s="23"/>
      <c r="C381" s="23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2:16" x14ac:dyDescent="0.25">
      <c r="B382" s="23"/>
      <c r="C382" s="23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2:16" x14ac:dyDescent="0.25">
      <c r="B383" s="23"/>
      <c r="C383" s="23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2:16" x14ac:dyDescent="0.25">
      <c r="B384" s="23"/>
      <c r="C384" s="23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2:16" x14ac:dyDescent="0.25">
      <c r="B385" s="23"/>
      <c r="C385" s="23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2:16" x14ac:dyDescent="0.25">
      <c r="B386" s="23"/>
      <c r="C386" s="23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2:16" x14ac:dyDescent="0.25">
      <c r="B387" s="23"/>
      <c r="C387" s="23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2:16" x14ac:dyDescent="0.25">
      <c r="B388" s="23"/>
      <c r="C388" s="23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2:16" x14ac:dyDescent="0.25">
      <c r="B389" s="23"/>
      <c r="C389" s="23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2:16" x14ac:dyDescent="0.25">
      <c r="B390" s="23"/>
      <c r="C390" s="23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2:16" x14ac:dyDescent="0.25">
      <c r="B391" s="23"/>
      <c r="C391" s="23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2:16" x14ac:dyDescent="0.25">
      <c r="B392" s="23"/>
      <c r="C392" s="23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2:16" x14ac:dyDescent="0.25">
      <c r="B393" s="23"/>
      <c r="C393" s="23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2:16" x14ac:dyDescent="0.25">
      <c r="B394" s="23"/>
      <c r="C394" s="23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2:16" x14ac:dyDescent="0.25">
      <c r="B395" s="23"/>
      <c r="C395" s="23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2:16" x14ac:dyDescent="0.25">
      <c r="B396" s="23"/>
      <c r="C396" s="23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2:16" x14ac:dyDescent="0.25">
      <c r="B397" s="23"/>
      <c r="C397" s="23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2:16" x14ac:dyDescent="0.25">
      <c r="B398" s="23"/>
      <c r="C398" s="23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2:16" x14ac:dyDescent="0.25">
      <c r="B399" s="23"/>
      <c r="C399" s="23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2:16" x14ac:dyDescent="0.25">
      <c r="B400" s="23"/>
      <c r="C400" s="23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2:16" x14ac:dyDescent="0.25">
      <c r="B401" s="23"/>
      <c r="C401" s="23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2:16" x14ac:dyDescent="0.25">
      <c r="B402" s="23"/>
      <c r="C402" s="23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2:16" x14ac:dyDescent="0.25">
      <c r="B403" s="23"/>
      <c r="C403" s="23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2:16" x14ac:dyDescent="0.25">
      <c r="B404" s="23"/>
      <c r="C404" s="23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2:16" x14ac:dyDescent="0.25">
      <c r="B405" s="23"/>
      <c r="C405" s="23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2:16" x14ac:dyDescent="0.25">
      <c r="B406" s="23"/>
      <c r="C406" s="23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2:16" x14ac:dyDescent="0.25">
      <c r="B407" s="23"/>
      <c r="C407" s="23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2:16" x14ac:dyDescent="0.25">
      <c r="B408" s="23"/>
      <c r="C408" s="23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2:16" x14ac:dyDescent="0.25">
      <c r="B409" s="23"/>
      <c r="C409" s="23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2:16" x14ac:dyDescent="0.25">
      <c r="B410" s="23"/>
      <c r="C410" s="23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2:16" x14ac:dyDescent="0.25">
      <c r="B411" s="23"/>
      <c r="C411" s="23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2:16" x14ac:dyDescent="0.25">
      <c r="B412" s="23"/>
      <c r="C412" s="23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2:16" x14ac:dyDescent="0.25">
      <c r="B413" s="23"/>
      <c r="C413" s="23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2:16" x14ac:dyDescent="0.25">
      <c r="B414" s="23"/>
      <c r="C414" s="23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2:16" x14ac:dyDescent="0.25">
      <c r="B415" s="23"/>
      <c r="C415" s="23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2:16" x14ac:dyDescent="0.25">
      <c r="B416" s="23"/>
      <c r="C416" s="23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2:16" x14ac:dyDescent="0.25">
      <c r="B417" s="23"/>
      <c r="C417" s="23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2:16" x14ac:dyDescent="0.25">
      <c r="B418" s="23"/>
      <c r="C418" s="23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2:16" x14ac:dyDescent="0.25">
      <c r="B419" s="23"/>
      <c r="C419" s="23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2:16" x14ac:dyDescent="0.25">
      <c r="B420" s="23"/>
      <c r="C420" s="23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2:16" x14ac:dyDescent="0.25">
      <c r="B421" s="23"/>
      <c r="C421" s="23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2:16" x14ac:dyDescent="0.25">
      <c r="B422" s="23"/>
      <c r="C422" s="23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2:16" x14ac:dyDescent="0.25">
      <c r="B423" s="23"/>
      <c r="C423" s="23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2:16" x14ac:dyDescent="0.25">
      <c r="B424" s="23"/>
      <c r="C424" s="23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2:16" x14ac:dyDescent="0.25">
      <c r="B425" s="23"/>
      <c r="C425" s="23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2:16" x14ac:dyDescent="0.25">
      <c r="B426" s="23"/>
      <c r="C426" s="23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2:16" x14ac:dyDescent="0.25">
      <c r="B427" s="23"/>
      <c r="C427" s="23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2:16" x14ac:dyDescent="0.25">
      <c r="B428" s="23"/>
      <c r="C428" s="23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2:16" x14ac:dyDescent="0.25">
      <c r="B429" s="23"/>
      <c r="C429" s="23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2:16" x14ac:dyDescent="0.25">
      <c r="B430" s="23"/>
      <c r="C430" s="23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2:16" x14ac:dyDescent="0.25">
      <c r="B431" s="23"/>
      <c r="C431" s="23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2:16" x14ac:dyDescent="0.25">
      <c r="B432" s="23"/>
      <c r="C432" s="23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2:16" x14ac:dyDescent="0.25">
      <c r="B433" s="23"/>
      <c r="C433" s="23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2:16" x14ac:dyDescent="0.25">
      <c r="B434" s="23"/>
      <c r="C434" s="23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2:16" x14ac:dyDescent="0.25">
      <c r="B435" s="23"/>
      <c r="C435" s="23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2:16" x14ac:dyDescent="0.25">
      <c r="B436" s="23"/>
      <c r="C436" s="23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2:16" x14ac:dyDescent="0.25">
      <c r="B437" s="23"/>
      <c r="C437" s="23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2:16" x14ac:dyDescent="0.25">
      <c r="B438" s="23"/>
      <c r="C438" s="23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2:16" x14ac:dyDescent="0.25">
      <c r="B439" s="23"/>
      <c r="C439" s="23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2:16" x14ac:dyDescent="0.25">
      <c r="B440" s="23"/>
      <c r="C440" s="23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2:16" x14ac:dyDescent="0.25">
      <c r="B441" s="23"/>
      <c r="C441" s="23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2:16" x14ac:dyDescent="0.25">
      <c r="B442" s="23"/>
      <c r="C442" s="23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2:16" x14ac:dyDescent="0.25">
      <c r="B443" s="23"/>
      <c r="C443" s="23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2:16" x14ac:dyDescent="0.25">
      <c r="B444" s="23"/>
      <c r="C444" s="23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2:16" x14ac:dyDescent="0.25">
      <c r="B445" s="23"/>
      <c r="C445" s="23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2:16" x14ac:dyDescent="0.25">
      <c r="B446" s="23"/>
      <c r="C446" s="23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2:16" x14ac:dyDescent="0.25">
      <c r="B447" s="23"/>
      <c r="C447" s="23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2:16" x14ac:dyDescent="0.25">
      <c r="B448" s="23"/>
      <c r="C448" s="23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2:16" x14ac:dyDescent="0.25">
      <c r="B449" s="23"/>
      <c r="C449" s="23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2:16" x14ac:dyDescent="0.25">
      <c r="B450" s="23"/>
      <c r="C450" s="23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2:16" x14ac:dyDescent="0.25">
      <c r="B451" s="23"/>
      <c r="C451" s="23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2:16" x14ac:dyDescent="0.25">
      <c r="B452" s="23"/>
      <c r="C452" s="23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2:16" x14ac:dyDescent="0.25">
      <c r="B453" s="23"/>
      <c r="C453" s="23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2:16" x14ac:dyDescent="0.25">
      <c r="B454" s="23"/>
      <c r="C454" s="23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2:16" x14ac:dyDescent="0.25">
      <c r="B455" s="23"/>
      <c r="C455" s="23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2:16" x14ac:dyDescent="0.25">
      <c r="B456" s="23"/>
      <c r="C456" s="23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2:16" x14ac:dyDescent="0.25">
      <c r="B457" s="23"/>
      <c r="C457" s="23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2:16" x14ac:dyDescent="0.25">
      <c r="B458" s="23"/>
      <c r="C458" s="23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2:16" x14ac:dyDescent="0.25">
      <c r="B459" s="23"/>
      <c r="C459" s="23"/>
      <c r="H459" s="24"/>
      <c r="I459" s="24"/>
      <c r="J459" s="24"/>
      <c r="K459" s="24"/>
      <c r="L459" s="24"/>
      <c r="M459" s="24"/>
      <c r="N459" s="24"/>
      <c r="O459" s="24"/>
      <c r="P459" s="24"/>
    </row>
    <row r="460" spans="2:16" x14ac:dyDescent="0.25">
      <c r="B460" s="23"/>
      <c r="C460" s="23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2:16" x14ac:dyDescent="0.25">
      <c r="B461" s="23"/>
      <c r="C461" s="23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2:16" x14ac:dyDescent="0.25">
      <c r="B462" s="23"/>
      <c r="C462" s="23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2:16" x14ac:dyDescent="0.25">
      <c r="B463" s="23"/>
      <c r="C463" s="23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2:16" x14ac:dyDescent="0.25">
      <c r="B464" s="23"/>
      <c r="C464" s="23"/>
      <c r="H464" s="24"/>
      <c r="I464" s="24"/>
      <c r="J464" s="24"/>
      <c r="K464" s="24"/>
      <c r="L464" s="24"/>
      <c r="M464" s="24"/>
      <c r="N464" s="24"/>
      <c r="O464" s="24"/>
      <c r="P464" s="24"/>
    </row>
    <row r="465" spans="2:16" x14ac:dyDescent="0.25">
      <c r="B465" s="23"/>
      <c r="C465" s="23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2:16" x14ac:dyDescent="0.25">
      <c r="B466" s="23"/>
      <c r="C466" s="23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2:16" x14ac:dyDescent="0.25">
      <c r="B467" s="23"/>
      <c r="C467" s="23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2:16" x14ac:dyDescent="0.25">
      <c r="B468" s="23"/>
      <c r="C468" s="23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2:16" x14ac:dyDescent="0.25">
      <c r="B469" s="23"/>
      <c r="C469" s="23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2:16" x14ac:dyDescent="0.25">
      <c r="B470" s="23"/>
      <c r="C470" s="23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2:16" x14ac:dyDescent="0.25">
      <c r="B471" s="23"/>
      <c r="C471" s="23"/>
      <c r="H471" s="24"/>
      <c r="I471" s="24"/>
      <c r="J471" s="24"/>
      <c r="K471" s="24"/>
      <c r="L471" s="24"/>
      <c r="M471" s="24"/>
      <c r="N471" s="24"/>
      <c r="O471" s="24"/>
      <c r="P471" s="24"/>
    </row>
  </sheetData>
  <autoFilter ref="A1:P254"/>
  <mergeCells count="80">
    <mergeCell ref="N1:P1"/>
    <mergeCell ref="A2:P2"/>
    <mergeCell ref="A3:A5"/>
    <mergeCell ref="B3:B5"/>
    <mergeCell ref="C3:C5"/>
    <mergeCell ref="D3:N3"/>
    <mergeCell ref="O3:O5"/>
    <mergeCell ref="P3:P5"/>
    <mergeCell ref="D4:G4"/>
    <mergeCell ref="H4:H5"/>
    <mergeCell ref="I4:I5"/>
    <mergeCell ref="J4:N4"/>
    <mergeCell ref="A6:P6"/>
    <mergeCell ref="A14:P14"/>
    <mergeCell ref="B38:B40"/>
    <mergeCell ref="C38:C40"/>
    <mergeCell ref="O38:O40"/>
    <mergeCell ref="P38:P40"/>
    <mergeCell ref="A51:P51"/>
    <mergeCell ref="A69:P69"/>
    <mergeCell ref="A81:P81"/>
    <mergeCell ref="A102:P102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P104:P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91:P191"/>
    <mergeCell ref="A242:P242"/>
    <mergeCell ref="A247:P247"/>
    <mergeCell ref="P108:P109"/>
    <mergeCell ref="B128:B131"/>
    <mergeCell ref="D128:D131"/>
    <mergeCell ref="I128:I131"/>
    <mergeCell ref="O128:O131"/>
    <mergeCell ref="P128:P131"/>
    <mergeCell ref="B108:B109"/>
    <mergeCell ref="C108:C109"/>
    <mergeCell ref="D108:D109"/>
    <mergeCell ref="E108:E109"/>
    <mergeCell ref="F108:F109"/>
    <mergeCell ref="G108:G109"/>
    <mergeCell ref="H108:H109"/>
    <mergeCell ref="A104:A105"/>
    <mergeCell ref="A106:A107"/>
    <mergeCell ref="A108:A109"/>
    <mergeCell ref="A133:P133"/>
    <mergeCell ref="A137:P13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N104:N105"/>
    <mergeCell ref="O104:O105"/>
  </mergeCells>
  <pageMargins left="0.70866141732283472" right="0.70866141732283472" top="0.74803149606299213" bottom="0.74803149606299213" header="0.51181102362204722" footer="0.51181102362204722"/>
  <pageSetup paperSize="9" scale="40" firstPageNumber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VaganovPI</dc:creator>
  <dc:description/>
  <cp:lastModifiedBy>ISOGD1</cp:lastModifiedBy>
  <cp:revision>174</cp:revision>
  <cp:lastPrinted>2024-01-12T04:56:18Z</cp:lastPrinted>
  <dcterms:created xsi:type="dcterms:W3CDTF">2006-09-16T00:00:00Z</dcterms:created>
  <dcterms:modified xsi:type="dcterms:W3CDTF">2024-02-21T04:02:12Z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